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Sheet1" r:id="rId4"/>
    <sheet sheetId="2" state="hidden" name="source" r:id="rId5"/>
  </sheets>
  <definedNames>
    <definedName name="language" localSheetId="0">source!$A$1:$G$1</definedName>
    <definedName name="country" localSheetId="0">source!$A$2:$SD$2</definedName>
    <definedName name="timezone" localSheetId="0">source!$A$3:$EU$3</definedName>
    <definedName name="country_1" localSheetId="0">source!$A$4:$G$4</definedName>
    <definedName name="country_250" localSheetId="0">source!$A$5:$G$5</definedName>
    <definedName name="country_2" localSheetId="0">source!$A$6:$G$6</definedName>
    <definedName name="country_251" localSheetId="0">source!$A$7:$G$7</definedName>
    <definedName name="country_3" localSheetId="0">source!$A$8:$AH$8</definedName>
    <definedName name="country_252" localSheetId="0">source!$A$9:$AH$9</definedName>
    <definedName name="country_4" localSheetId="0">source!$A$10:$H$10</definedName>
    <definedName name="country_253" localSheetId="0">source!$A$11:$H$11</definedName>
    <definedName name="country_6" localSheetId="0">source!$A$12:$L$12</definedName>
    <definedName name="country_255" localSheetId="0">source!$A$13:$L$13</definedName>
    <definedName name="country_7" localSheetId="0">source!$A$14:$K$14</definedName>
    <definedName name="country_256" localSheetId="0">source!$A$15:$K$15</definedName>
    <definedName name="country_8" localSheetId="0">source!$A$16:$R$16</definedName>
    <definedName name="country_257" localSheetId="0">source!$A$17:$R$17</definedName>
    <definedName name="country_10" localSheetId="0">source!$A$18:$X$18</definedName>
    <definedName name="country_259" localSheetId="0">source!$A$19:$X$19</definedName>
    <definedName name="country_12" localSheetId="0">source!$A$20:$I$20</definedName>
    <definedName name="country_261" localSheetId="0">source!$A$21:$I$21</definedName>
    <definedName name="country_13" localSheetId="0">source!$A$22:$H$22</definedName>
    <definedName name="country_262" localSheetId="0">source!$A$23:$H$23</definedName>
    <definedName name="country_16" localSheetId="0">source!$A$24:$BR$24</definedName>
    <definedName name="country_265" localSheetId="0">source!$A$25:$BR$25</definedName>
    <definedName name="country_17" localSheetId="0">source!$A$26:$C$26</definedName>
    <definedName name="country_266" localSheetId="0">source!$A$27:$C$27</definedName>
    <definedName name="country_18" localSheetId="0">source!$A$28:$K$28</definedName>
    <definedName name="country_267" localSheetId="0">source!$A$29:$K$29</definedName>
    <definedName name="country_19" localSheetId="0">source!$A$30:$H$30</definedName>
    <definedName name="country_268" localSheetId="0">source!$A$31:$H$31</definedName>
    <definedName name="country_20" localSheetId="0">source!$A$32:$C$32</definedName>
    <definedName name="country_269" localSheetId="0">source!$A$33:$C$33</definedName>
    <definedName name="country_21" localSheetId="0">source!$A$34:$M$34</definedName>
    <definedName name="country_270" localSheetId="0">source!$A$35:$M$35</definedName>
    <definedName name="country_22" localSheetId="0">source!$A$36:$AB$36</definedName>
    <definedName name="country_271" localSheetId="0">source!$A$37:$AB$37</definedName>
    <definedName name="country_23" localSheetId="0">source!$A$38:$E$38</definedName>
    <definedName name="country_272" localSheetId="0">source!$A$39:$E$39</definedName>
    <definedName name="country_24" localSheetId="0">source!$A$40:$P$40</definedName>
    <definedName name="country_273" localSheetId="0">source!$A$41:$P$41</definedName>
    <definedName name="country_25" localSheetId="0">source!$A$42:$L$42</definedName>
    <definedName name="country_274" localSheetId="0">source!$A$43:$L$43</definedName>
    <definedName name="country_27" localSheetId="0">source!$A$44:$I$44</definedName>
    <definedName name="country_276" localSheetId="0">source!$A$45:$I$45</definedName>
    <definedName name="country_28" localSheetId="0">source!$A$46:$D$46</definedName>
    <definedName name="country_277" localSheetId="0">source!$A$47:$D$47</definedName>
    <definedName name="country_29" localSheetId="0">source!$A$48:$I$48</definedName>
    <definedName name="country_278" localSheetId="0">source!$A$49:$I$49</definedName>
    <definedName name="country_30" localSheetId="0">source!$A$50:$C$50</definedName>
    <definedName name="country_279" localSheetId="0">source!$A$51:$C$51</definedName>
    <definedName name="country_31" localSheetId="0">source!$A$52:$AA$52</definedName>
    <definedName name="country_280" localSheetId="0">source!$A$53:$AA$53</definedName>
    <definedName name="country_32" localSheetId="0">source!$A$54:$AE$54</definedName>
    <definedName name="country_281" localSheetId="0">source!$A$55:$AE$55</definedName>
    <definedName name="country_33" localSheetId="0">source!$A$56:$T$56</definedName>
    <definedName name="country_282" localSheetId="0">source!$A$57:$T$57</definedName>
    <definedName name="country_35" localSheetId="0">source!$A$58:$I$58</definedName>
    <definedName name="country_284" localSheetId="0">source!$A$59:$I$59</definedName>
    <definedName name="country_36" localSheetId="0">source!$A$60:$G$60</definedName>
    <definedName name="country_285" localSheetId="0">source!$A$61:$G$61</definedName>
    <definedName name="country_37" localSheetId="0">source!$A$62:$F$62</definedName>
    <definedName name="country_286" localSheetId="0">source!$A$63:$F$63</definedName>
    <definedName name="country_38" localSheetId="0">source!$A$64:$M$64</definedName>
    <definedName name="country_287" localSheetId="0">source!$A$65:$M$65</definedName>
    <definedName name="country_40" localSheetId="0">source!$A$66:$K$66</definedName>
    <definedName name="country_289" localSheetId="0">source!$A$67:$K$67</definedName>
    <definedName name="country_41" localSheetId="0">source!$A$68:$Q$68</definedName>
    <definedName name="country_290" localSheetId="0">source!$A$69:$Q$69</definedName>
    <definedName name="country_42" localSheetId="0">source!$A$70:$K$70</definedName>
    <definedName name="country_291" localSheetId="0">source!$A$71:$K$71</definedName>
    <definedName name="country_43" localSheetId="0">source!$A$72:$Z$72</definedName>
    <definedName name="country_292" localSheetId="0">source!$A$73:$Z$73</definedName>
    <definedName name="country_44" localSheetId="0">source!$A$74:$S$74</definedName>
    <definedName name="country_293" localSheetId="0">source!$A$75:$S$75</definedName>
    <definedName name="country_46" localSheetId="0">source!$A$76:$O$76</definedName>
    <definedName name="country_295" localSheetId="0">source!$A$77:$O$77</definedName>
    <definedName name="country_47" localSheetId="0">source!$A$78:$J$78</definedName>
    <definedName name="country_296" localSheetId="0">source!$A$79:$J$79</definedName>
    <definedName name="country_48" localSheetId="0">source!$A$80:$AH$80</definedName>
    <definedName name="country_297" localSheetId="0">source!$A$81:$AH$81</definedName>
    <definedName name="country_49" localSheetId="0">source!$A$82:$AG$82</definedName>
    <definedName name="country_298" localSheetId="0">source!$A$83:$AG$83</definedName>
    <definedName name="country_50" localSheetId="0">source!$A$84:$G$84</definedName>
    <definedName name="country_299" localSheetId="0">source!$A$85:$G$85</definedName>
    <definedName name="country_51" localSheetId="0">source!$A$86:$O$86</definedName>
    <definedName name="country_300" localSheetId="0">source!$A$87:$O$87</definedName>
    <definedName name="country_52" localSheetId="0">source!$A$88:$B$88</definedName>
    <definedName name="country_301" localSheetId="0">source!$A$89:$B$89</definedName>
    <definedName name="country_55" localSheetId="0">source!$A$90:$F$90</definedName>
    <definedName name="country_304" localSheetId="0">source!$A$91:$F$91</definedName>
    <definedName name="country_56" localSheetId="0">source!$A$92:$N$92</definedName>
    <definedName name="country_305" localSheetId="0">source!$A$93:$N$93</definedName>
    <definedName name="country_57" localSheetId="0">source!$A$94:$P$94</definedName>
    <definedName name="country_306" localSheetId="0">source!$A$95:$P$95</definedName>
    <definedName name="country_58" localSheetId="0">source!$A$96:$F$96</definedName>
    <definedName name="country_307" localSheetId="0">source!$A$97:$F$97</definedName>
    <definedName name="country_59" localSheetId="0">source!$A$98:$E$98</definedName>
    <definedName name="country_308" localSheetId="0">source!$A$99:$E$99</definedName>
    <definedName name="country_60" localSheetId="0">source!$A$100:$J$100</definedName>
    <definedName name="country_309" localSheetId="0">source!$A$101:$J$101</definedName>
    <definedName name="country_61" localSheetId="0">source!$A$102:$AD$102</definedName>
    <definedName name="country_310" localSheetId="0">source!$A$103:$AD$103</definedName>
    <definedName name="country_62" localSheetId="0">source!$A$104:$AV$104</definedName>
    <definedName name="country_311" localSheetId="0">source!$A$105:$AV$105</definedName>
    <definedName name="country_63" localSheetId="0">source!$A$106:$X$106</definedName>
    <definedName name="country_312" localSheetId="0">source!$A$107:$X$107</definedName>
    <definedName name="country_64" localSheetId="0">source!$A$108:$O$108</definedName>
    <definedName name="country_313" localSheetId="0">source!$A$109:$O$109</definedName>
    <definedName name="country_65" localSheetId="0">source!$A$110:$AB$110</definedName>
    <definedName name="country_314" localSheetId="0">source!$A$111:$AB$111</definedName>
    <definedName name="country_67" localSheetId="0">source!$A$112:$F$112</definedName>
    <definedName name="country_316" localSheetId="0">source!$A$113:$F$113</definedName>
    <definedName name="country_68" localSheetId="0">source!$A$114:$S$114</definedName>
    <definedName name="country_317" localSheetId="0">source!$A$115:$S$115</definedName>
    <definedName name="country_69" localSheetId="0">source!$A$116:$K$116</definedName>
    <definedName name="country_318" localSheetId="0">source!$A$117:$K$117</definedName>
    <definedName name="country_70" localSheetId="0">source!$A$118:$S$118</definedName>
    <definedName name="country_319" localSheetId="0">source!$A$119:$S$119</definedName>
    <definedName name="country_71" localSheetId="0">source!$A$120:$E$120</definedName>
    <definedName name="country_320" localSheetId="0">source!$A$121:$E$121</definedName>
    <definedName name="country_73" localSheetId="0">source!$A$122:$D$122</definedName>
    <definedName name="country_322" localSheetId="0">source!$A$123:$D$123</definedName>
    <definedName name="country_75" localSheetId="0">source!$A$124:$Z$124</definedName>
    <definedName name="country_324" localSheetId="0">source!$A$125:$Z$125</definedName>
    <definedName name="country_76" localSheetId="0">source!$A$126:$I$126</definedName>
    <definedName name="country_325" localSheetId="0">source!$A$127:$I$127</definedName>
    <definedName name="country_77" localSheetId="0">source!$A$128:$G$128</definedName>
    <definedName name="country_326" localSheetId="0">source!$A$129:$G$129</definedName>
    <definedName name="country_78" localSheetId="0">source!$A$130:$G$130</definedName>
    <definedName name="country_327" localSheetId="0">source!$A$131:$G$131</definedName>
    <definedName name="country_79" localSheetId="0">source!$A$132:$L$132</definedName>
    <definedName name="country_328" localSheetId="0">source!$A$133:$L$133</definedName>
    <definedName name="country_82" localSheetId="0">source!$A$134:$J$134</definedName>
    <definedName name="country_331" localSheetId="0">source!$A$135:$J$135</definedName>
    <definedName name="country_84" localSheetId="0">source!$A$136:$D$136</definedName>
    <definedName name="country_333" localSheetId="0">source!$A$137:$D$137</definedName>
    <definedName name="country_85" localSheetId="0">source!$A$138:$F$138</definedName>
    <definedName name="country_334" localSheetId="0">source!$A$139:$F$139</definedName>
    <definedName name="country_86" localSheetId="0">source!$A$140:$H$140</definedName>
    <definedName name="country_335" localSheetId="0">source!$A$141:$H$141</definedName>
    <definedName name="country_88" localSheetId="0">source!$A$142:$B$142</definedName>
    <definedName name="country_337" localSheetId="0">source!$A$143:$B$143</definedName>
    <definedName name="country_89" localSheetId="0">source!$A$144:$N$144</definedName>
    <definedName name="country_338" localSheetId="0">source!$A$145:$N$145</definedName>
    <definedName name="country_91" localSheetId="0">source!$A$146:$V$146</definedName>
    <definedName name="country_340" localSheetId="0">source!$A$147:$V$147</definedName>
    <definedName name="country_93" localSheetId="0">source!$A$148:$D$148</definedName>
    <definedName name="country_342" localSheetId="0">source!$A$149:$D$149</definedName>
    <definedName name="country_94" localSheetId="0">source!$A$150:$J$150</definedName>
    <definedName name="country_343" localSheetId="0">source!$A$151:$J$151</definedName>
    <definedName name="country_97" localSheetId="0">source!$A$152:$R$152</definedName>
    <definedName name="country_346" localSheetId="0">source!$A$153:$R$153</definedName>
    <definedName name="country_98" localSheetId="0">source!$A$154:$U$154</definedName>
    <definedName name="country_347" localSheetId="0">source!$A$155:$U$155</definedName>
    <definedName name="country_99" localSheetId="0">source!$A$156:$I$156</definedName>
    <definedName name="country_348" localSheetId="0">source!$A$157:$I$157</definedName>
    <definedName name="country_100" localSheetId="0">source!$A$158:$AQ$158</definedName>
    <definedName name="country_349" localSheetId="0">source!$A$159:$AQ$159</definedName>
    <definedName name="country_101" localSheetId="0">source!$A$160:$G$160</definedName>
    <definedName name="country_350" localSheetId="0">source!$A$161:$G$161</definedName>
    <definedName name="country_102" localSheetId="0">source!$A$162:$D$162</definedName>
    <definedName name="country_351" localSheetId="0">source!$A$163:$D$163</definedName>
    <definedName name="country_103" localSheetId="0">source!$A$164:$F$164</definedName>
    <definedName name="country_352" localSheetId="0">source!$A$165:$F$165</definedName>
    <definedName name="country_105" localSheetId="0">source!$A$166:$AJ$166</definedName>
    <definedName name="country_354" localSheetId="0">source!$A$167:$AJ$167</definedName>
    <definedName name="country_107" localSheetId="0">source!$A$168:$R$168</definedName>
    <definedName name="country_356" localSheetId="0">source!$A$169:$R$169</definedName>
    <definedName name="country_108" localSheetId="0">source!$A$170:$AD$170</definedName>
    <definedName name="country_357" localSheetId="0">source!$A$171:$AD$171</definedName>
    <definedName name="country_109" localSheetId="0">source!$A$172:$I$172</definedName>
    <definedName name="country_358" localSheetId="0">source!$A$173:$I$173</definedName>
    <definedName name="country_110" localSheetId="0">source!$A$174:$T$174</definedName>
    <definedName name="country_359" localSheetId="0">source!$A$175:$T$175</definedName>
    <definedName name="country_112" localSheetId="0">source!$A$176:$N$176</definedName>
    <definedName name="country_361" localSheetId="0">source!$A$177:$N$177</definedName>
    <definedName name="country_113" localSheetId="0">source!$A$178:$L$178</definedName>
    <definedName name="country_362" localSheetId="0">source!$A$179:$L$179</definedName>
    <definedName name="country_114" localSheetId="0">source!$A$180:$AU$180</definedName>
    <definedName name="country_363" localSheetId="0">source!$A$181:$AU$181</definedName>
    <definedName name="country_115" localSheetId="0">source!$A$182:$AU$182</definedName>
    <definedName name="country_364" localSheetId="0">source!$A$183:$AU$183</definedName>
    <definedName name="country_116" localSheetId="0">source!$A$184:$H$184</definedName>
    <definedName name="country_365" localSheetId="0">source!$A$185:$H$185</definedName>
    <definedName name="country_117" localSheetId="0">source!$A$186:$X$186</definedName>
    <definedName name="country_366" localSheetId="0">source!$A$187:$X$187</definedName>
    <definedName name="country_118" localSheetId="0">source!$A$188:$C$188</definedName>
    <definedName name="country_367" localSheetId="0">source!$A$189:$C$189</definedName>
    <definedName name="country_119" localSheetId="0">source!$A$190:$C$190</definedName>
    <definedName name="country_368" localSheetId="0">source!$A$191:$C$191</definedName>
    <definedName name="country_120" localSheetId="0">source!$A$192:$B$192</definedName>
    <definedName name="country_369" localSheetId="0">source!$A$193:$B$193</definedName>
    <definedName name="country_121" localSheetId="0">source!$A$194:$K$194</definedName>
    <definedName name="country_370" localSheetId="0">source!$A$195:$K$195</definedName>
    <definedName name="country_122" localSheetId="0">source!$A$196:$P$196</definedName>
    <definedName name="country_371" localSheetId="0">source!$A$197:$P$197</definedName>
    <definedName name="country_123" localSheetId="0">source!$A$198:$F$198</definedName>
    <definedName name="country_372" localSheetId="0">source!$A$199:$F$199</definedName>
    <definedName name="country_125" localSheetId="0">source!$A$200:$P$200</definedName>
    <definedName name="country_374" localSheetId="0">source!$A$201:$P$201</definedName>
    <definedName name="country_126" localSheetId="0">source!$A$202:$R$202</definedName>
    <definedName name="country_375" localSheetId="0">source!$A$203:$R$203</definedName>
    <definedName name="country_127" localSheetId="0">source!$A$204:$H$204</definedName>
    <definedName name="country_376" localSheetId="0">source!$A$205:$H$205</definedName>
    <definedName name="country_129" localSheetId="0">source!$A$206:$K$206</definedName>
    <definedName name="country_378" localSheetId="0">source!$A$207:$K$207</definedName>
    <definedName name="country_130" localSheetId="0">source!$A$208:$I$208</definedName>
    <definedName name="country_379" localSheetId="0">source!$A$209:$I$209</definedName>
    <definedName name="country_131" localSheetId="0">source!$A$210:$M$210</definedName>
    <definedName name="country_380" localSheetId="0">source!$A$211:$M$211</definedName>
    <definedName name="country_132" localSheetId="0">source!$A$212:$J$212</definedName>
    <definedName name="country_381" localSheetId="0">source!$A$213:$J$213</definedName>
    <definedName name="country_133" localSheetId="0">source!$A$214:$J$214</definedName>
    <definedName name="country_382" localSheetId="0">source!$A$215:$J$215</definedName>
    <definedName name="country_134" localSheetId="0">source!$A$216:$C$216</definedName>
    <definedName name="country_383" localSheetId="0">source!$A$217:$C$217</definedName>
    <definedName name="country_135" localSheetId="0">source!$A$218:$DO$218</definedName>
    <definedName name="country_384" localSheetId="0">source!$A$219:$DO$219</definedName>
    <definedName name="country_136" localSheetId="0">source!$A$220:$W$220</definedName>
    <definedName name="country_385" localSheetId="0">source!$A$221:$W$221</definedName>
    <definedName name="country_137" localSheetId="0">source!$A$222:$L$222</definedName>
    <definedName name="country_386" localSheetId="0">source!$A$223:$L$223</definedName>
    <definedName name="country_138" localSheetId="0">source!$A$224:$Q$224</definedName>
    <definedName name="country_387" localSheetId="0">source!$A$225:$Q$225</definedName>
    <definedName name="country_139" localSheetId="0">source!$A$226:$AK$226</definedName>
    <definedName name="country_388" localSheetId="0">source!$A$227:$AK$227</definedName>
    <definedName name="country_140" localSheetId="0">source!$A$228:$U$228</definedName>
    <definedName name="country_389" localSheetId="0">source!$A$229:$U$229</definedName>
    <definedName name="country_142" localSheetId="0">source!$A$230:$F$230</definedName>
    <definedName name="country_391" localSheetId="0">source!$A$231:$F$231</definedName>
    <definedName name="country_143" localSheetId="0">source!$A$232:$B$232</definedName>
    <definedName name="country_392" localSheetId="0">source!$A$233:$B$233</definedName>
    <definedName name="country_144" localSheetId="0">source!$A$234:$CF$234</definedName>
    <definedName name="country_393" localSheetId="0">source!$A$235:$CF$235</definedName>
    <definedName name="country_145" localSheetId="0">source!$A$236:$I$236</definedName>
    <definedName name="country_394" localSheetId="0">source!$A$237:$I$237</definedName>
    <definedName name="country_146" localSheetId="0">source!$A$238:$N$238</definedName>
    <definedName name="country_395" localSheetId="0">source!$A$239:$N$239</definedName>
    <definedName name="country_147" localSheetId="0">source!$A$240:$V$240</definedName>
    <definedName name="country_396" localSheetId="0">source!$A$241:$V$241</definedName>
    <definedName name="country_151" localSheetId="0">source!$A$242:$M$242</definedName>
    <definedName name="country_400" localSheetId="0">source!$A$243:$M$243</definedName>
    <definedName name="country_153" localSheetId="0">source!$A$244:$BP$244</definedName>
    <definedName name="country_402" localSheetId="0">source!$A$245:$BP$245</definedName>
    <definedName name="country_154" localSheetId="0">source!$A$246:$Q$246</definedName>
    <definedName name="country_403" localSheetId="0">source!$A$247:$Q$247</definedName>
    <definedName name="country_155" localSheetId="0">source!$A$248:$H$248</definedName>
    <definedName name="country_404" localSheetId="0">source!$A$249:$H$249</definedName>
    <definedName name="country_156" localSheetId="0">source!$A$250:$C$250</definedName>
    <definedName name="country_405" localSheetId="0">source!$A$251:$C$251</definedName>
    <definedName name="country_157" localSheetId="0">source!$A$252:$AF$252</definedName>
    <definedName name="country_406" localSheetId="0">source!$A$253:$AF$253</definedName>
    <definedName name="country_158" localSheetId="0">source!$A$254:$P$254</definedName>
    <definedName name="country_407" localSheetId="0">source!$A$255:$P$255</definedName>
    <definedName name="country_159" localSheetId="0">source!$A$256:$K$256</definedName>
    <definedName name="country_408" localSheetId="0">source!$A$257:$K$257</definedName>
    <definedName name="country_160" localSheetId="0">source!$A$258:$M$258</definedName>
    <definedName name="country_409" localSheetId="0">source!$A$259:$M$259</definedName>
    <definedName name="country_162" localSheetId="0">source!$A$260:$H$260</definedName>
    <definedName name="country_411" localSheetId="0">source!$A$261:$H$261</definedName>
    <definedName name="country_164" localSheetId="0">source!$A$262:$AK$262</definedName>
    <definedName name="country_413" localSheetId="0">source!$A$263:$AK$263</definedName>
    <definedName name="country_165" localSheetId="0">source!$A$264:$Q$264</definedName>
    <definedName name="country_414" localSheetId="0">source!$A$265:$Q$265</definedName>
    <definedName name="country_166" localSheetId="0">source!$A$266:$R$266</definedName>
    <definedName name="country_415" localSheetId="0">source!$A$267:$R$267</definedName>
    <definedName name="country_167" localSheetId="0">source!$A$268:$U$268</definedName>
    <definedName name="country_416" localSheetId="0">source!$A$269:$U$269</definedName>
    <definedName name="country_168" localSheetId="0">source!$A$270:$E$270</definedName>
    <definedName name="country_417" localSheetId="0">source!$A$271:$E$271</definedName>
    <definedName name="country_169" localSheetId="0">source!$A$272:$N$272</definedName>
    <definedName name="country_418" localSheetId="0">source!$A$273:$N$273</definedName>
    <definedName name="country_171" localSheetId="0">source!$A$274:$Q$274</definedName>
    <definedName name="country_420" localSheetId="0">source!$A$275:$Q$275</definedName>
    <definedName name="country_172" localSheetId="0">source!$A$276:$I$276</definedName>
    <definedName name="country_421" localSheetId="0">source!$A$277:$I$277</definedName>
    <definedName name="country_173" localSheetId="0">source!$A$278:$L$278</definedName>
    <definedName name="country_422" localSheetId="0">source!$A$279:$L$279</definedName>
    <definedName name="country_174" localSheetId="0">source!$A$280:$Z$280</definedName>
    <definedName name="country_423" localSheetId="0">source!$A$281:$Z$281</definedName>
    <definedName name="country_176" localSheetId="0">source!$A$282:$T$282</definedName>
    <definedName name="country_425" localSheetId="0">source!$A$283:$T$283</definedName>
    <definedName name="country_177" localSheetId="0">source!$A$284:$Q$284</definedName>
    <definedName name="country_426" localSheetId="0">source!$A$285:$Q$285</definedName>
    <definedName name="country_178" localSheetId="0">source!$A$286:$H$286</definedName>
    <definedName name="country_427" localSheetId="0">source!$A$287:$H$287</definedName>
    <definedName name="country_179" localSheetId="0">source!$A$288:$P$288</definedName>
    <definedName name="country_428" localSheetId="0">source!$A$289:$P$289</definedName>
    <definedName name="country_183" localSheetId="0">source!$A$290:$P$290</definedName>
    <definedName name="country_432" localSheetId="0">source!$A$291:$P$291</definedName>
    <definedName name="country_184" localSheetId="0">source!$A$292:$T$292</definedName>
    <definedName name="country_433" localSheetId="0">source!$A$293:$T$293</definedName>
    <definedName name="country_185" localSheetId="0">source!$A$294:$P$294</definedName>
    <definedName name="country_434" localSheetId="0">source!$A$295:$P$295</definedName>
    <definedName name="country_186" localSheetId="0">source!$A$296:$R$296</definedName>
    <definedName name="country_435" localSheetId="0">source!$A$297:$R$297</definedName>
    <definedName name="country_187" localSheetId="0">source!$A$298:$G$298</definedName>
    <definedName name="country_436" localSheetId="0">source!$A$299:$G$299</definedName>
    <definedName name="country_189" localSheetId="0">source!$A$300:$AP$300</definedName>
    <definedName name="country_438" localSheetId="0">source!$A$301:$AP$301</definedName>
    <definedName name="country_190" localSheetId="0">source!$A$302:$T$302</definedName>
    <definedName name="country_439" localSheetId="0">source!$A$303:$T$303</definedName>
    <definedName name="country_191" localSheetId="0">source!$A$304:$CE$304</definedName>
    <definedName name="country_440" localSheetId="0">source!$A$305:$CE$305</definedName>
    <definedName name="country_192" localSheetId="0">source!$A$306:$E$306</definedName>
    <definedName name="country_441" localSheetId="0">source!$A$307:$E$307</definedName>
    <definedName name="country_193" localSheetId="0">source!$A$308:$M$308</definedName>
    <definedName name="country_442" localSheetId="0">source!$A$309:$M$309</definedName>
    <definedName name="country_194" localSheetId="0">source!$A$310:$J$310</definedName>
    <definedName name="country_443" localSheetId="0">source!$A$311:$J$311</definedName>
    <definedName name="country_195" localSheetId="0">source!$A$312:$Y$312</definedName>
    <definedName name="country_444" localSheetId="0">source!$A$313:$Y$313</definedName>
    <definedName name="country_196" localSheetId="0">source!$A$314:$Q$314</definedName>
    <definedName name="country_445" localSheetId="0">source!$A$315:$Q$315</definedName>
    <definedName name="country_197" localSheetId="0">source!$A$316:$U$316</definedName>
    <definedName name="country_446" localSheetId="0">source!$A$317:$U$317</definedName>
    <definedName name="country_198" localSheetId="0">source!$A$318:$E$318</definedName>
    <definedName name="country_447" localSheetId="0">source!$A$319:$E$319</definedName>
    <definedName name="country_199" localSheetId="0">source!$A$320:$C$320</definedName>
    <definedName name="country_448" localSheetId="0">source!$A$321:$C$321</definedName>
    <definedName name="country_200" localSheetId="0">source!$A$322:$HB$322</definedName>
    <definedName name="country_449" localSheetId="0">source!$A$323:$HB$323</definedName>
    <definedName name="country_202" localSheetId="0">source!$A$324:$H$324</definedName>
    <definedName name="country_451" localSheetId="0">source!$A$325:$H$325</definedName>
    <definedName name="country_203" localSheetId="0">source!$A$326:$D$326</definedName>
    <definedName name="country_452" localSheetId="0">source!$A$327:$D$327</definedName>
    <definedName name="country_204" localSheetId="0">source!$A$328:$I$328</definedName>
    <definedName name="country_453" localSheetId="0">source!$A$329:$I$329</definedName>
    <definedName name="country_205" localSheetId="0">source!$A$330:$N$330</definedName>
    <definedName name="country_454" localSheetId="0">source!$A$331:$N$331</definedName>
    <definedName name="country_206" localSheetId="0">source!$A$332:$R$332</definedName>
    <definedName name="country_455" localSheetId="0">source!$A$333:$R$333</definedName>
    <definedName name="country_207" localSheetId="0">source!$A$334:$J$334</definedName>
    <definedName name="country_456" localSheetId="0">source!$A$335:$J$335</definedName>
    <definedName name="country_208" localSheetId="0">source!$A$336:$J$336</definedName>
    <definedName name="country_457" localSheetId="0">source!$A$337:$J$337</definedName>
    <definedName name="country_209" localSheetId="0">source!$A$338:$B$338</definedName>
    <definedName name="country_458" localSheetId="0">source!$A$339:$B$339</definedName>
    <definedName name="country_210" localSheetId="0">source!$A$340:$N$340</definedName>
    <definedName name="country_459" localSheetId="0">source!$A$341:$N$341</definedName>
    <definedName name="country_212" localSheetId="0">source!$A$342:$N$342</definedName>
    <definedName name="country_461" localSheetId="0">source!$A$343:$N$343</definedName>
    <definedName name="country_213" localSheetId="0">source!$A$344:$D$344</definedName>
    <definedName name="country_462" localSheetId="0">source!$A$345:$D$345</definedName>
    <definedName name="country_215" localSheetId="0">source!$A$346:$V$346</definedName>
    <definedName name="country_464" localSheetId="0">source!$A$347:$V$347</definedName>
    <definedName name="country_217" localSheetId="0">source!$A$348:$E$348</definedName>
    <definedName name="country_466" localSheetId="0">source!$A$349:$E$349</definedName>
    <definedName name="country_218" localSheetId="0">source!$A$350:$BY$350</definedName>
    <definedName name="country_467" localSheetId="0">source!$A$351:$BY$351</definedName>
    <definedName name="country_219" localSheetId="0">source!$A$352:$C$352</definedName>
    <definedName name="country_468" localSheetId="0">source!$A$353:$C$353</definedName>
    <definedName name="country_221" localSheetId="0">source!$A$354:$M$354</definedName>
    <definedName name="country_470" localSheetId="0">source!$A$355:$M$355</definedName>
    <definedName name="country_222" localSheetId="0">source!$A$356:$F$356</definedName>
    <definedName name="country_471" localSheetId="0">source!$A$357:$F$357</definedName>
    <definedName name="country_223" localSheetId="0">source!$A$358:$X$358</definedName>
    <definedName name="country_472" localSheetId="0">source!$A$359:$X$359</definedName>
    <definedName name="country_224" localSheetId="0">source!$A$360:$E$360</definedName>
    <definedName name="country_473" localSheetId="0">source!$A$361:$E$361</definedName>
    <definedName name="country_225" localSheetId="0">source!$A$362:$CC$362</definedName>
    <definedName name="country_474" localSheetId="0">source!$A$363:$CC$363</definedName>
    <definedName name="country_226" localSheetId="0">source!$A$364:$P$364</definedName>
    <definedName name="country_475" localSheetId="0">source!$A$365:$P$365</definedName>
    <definedName name="country_227" localSheetId="0">source!$A$366:$H$366</definedName>
    <definedName name="country_476" localSheetId="0">source!$A$367:$H$367</definedName>
    <definedName name="country_228" localSheetId="0">source!$A$368:$W$368</definedName>
    <definedName name="country_477" localSheetId="0">source!$A$369:$W$369</definedName>
    <definedName name="country_229" localSheetId="0">source!$A$370:$Z$370</definedName>
    <definedName name="country_478" localSheetId="0">source!$A$371:$Z$371</definedName>
    <definedName name="country_230" localSheetId="0">source!$A$372:$AA$372</definedName>
    <definedName name="country_479" localSheetId="0">source!$A$373:$AA$373</definedName>
    <definedName name="country_231" localSheetId="0">source!$A$374:$D$374</definedName>
    <definedName name="country_480" localSheetId="0">source!$A$375:$D$375</definedName>
    <definedName name="country_232" localSheetId="0">source!$A$376:$I$376</definedName>
    <definedName name="country_481" localSheetId="0">source!$A$377:$I$377</definedName>
    <definedName name="country_233" localSheetId="0">source!$A$378:$BH$378</definedName>
    <definedName name="country_482" localSheetId="0">source!$A$379:$BH$379</definedName>
    <definedName name="country_234" localSheetId="0">source!$A$380:$S$380</definedName>
    <definedName name="country_483" localSheetId="0">source!$A$381:$S$381</definedName>
    <definedName name="country_235" localSheetId="0">source!$A$382:$N$382</definedName>
    <definedName name="country_484" localSheetId="0">source!$A$383:$N$383</definedName>
    <definedName name="country_237" localSheetId="0">source!$A$384:$F$384</definedName>
    <definedName name="country_486" localSheetId="0">source!$A$385:$F$385</definedName>
    <definedName name="country_238" localSheetId="0">source!$A$386:$Y$386</definedName>
    <definedName name="country_487" localSheetId="0">source!$A$387:$Y$387</definedName>
    <definedName name="country_241" localSheetId="0">source!$A$388:$BL$388</definedName>
    <definedName name="country_490" localSheetId="0">source!$A$389:$BL$389</definedName>
    <definedName name="country_242" localSheetId="0">source!$A$390:$F$390</definedName>
    <definedName name="country_491" localSheetId="0">source!$A$391:$F$391</definedName>
    <definedName name="country_244" localSheetId="0">source!$A$392:$K$392</definedName>
    <definedName name="country_493" localSheetId="0">source!$A$393:$K$393</definedName>
    <definedName name="country_245" localSheetId="0">source!$A$394:$T$394</definedName>
    <definedName name="country_494" localSheetId="0">source!$A$395:$T$395</definedName>
    <definedName name="country_247" localSheetId="0">source!$A$396:$I$396</definedName>
    <definedName name="country_496" localSheetId="0">source!$A$397:$I$397</definedName>
    <definedName name="country_248" localSheetId="0">source!$A$398:$I$398</definedName>
    <definedName name="country_497" localSheetId="0">source!$A$399:$I$399</definedName>
    <definedName name="country_249" localSheetId="0">source!$A$400:$J$400</definedName>
    <definedName name="country_498" localSheetId="0">source!$A$401:$J$401</definedName>
    <definedName name="question_213075" localSheetId="0">source!$A$402:$C$402</definedName>
    <definedName name="question_172710" localSheetId="0">source!$A$403:$E$403</definedName>
    <definedName name="question_213074" localSheetId="0">source!$A$404:$B$404</definedName>
    <definedName name="question_172709" localSheetId="0">source!$A$405:$B$405</definedName>
    <definedName name="question_166243" localSheetId="0">source!$A$406:$C$406</definedName>
    <definedName name="question_166242" localSheetId="0">source!$A$407:$W$407</definedName>
  </definedNames>
</workbook>
</file>

<file path=xl/styles.xml><?xml version="1.0" encoding="utf-8"?>
<styleSheet xmlns="http://schemas.openxmlformats.org/spreadsheetml/2006/main">
  <numFmts count="2">
    <numFmt numFmtId="100" formatCode="yyyy/mm/dd"/>
    <numFmt numFmtId="101" formatCode="yyyy/mm/dd hh:mm:ss"/>
  </numFmts>
  <fonts count="1">
    <font>
      <name val="Arial"/>
      <sz val="11"/>
      <family val="1"/>
    </font>
  </fonts>
  <fills count="2">
    <fill>
      <patternFill patternType="none"/>
    </fill>
    <fill>
      <patternFill patternType="gray125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numFmtId="0" fontId="0" fillId="0"/>
  </cellStyleXfs>
  <cellXfs count="3">
    <xf borderId="0" numFmtId="0" fontId="0" fillId="0" xfId="0"/>
    <xf borderId="1" numFmtId="0" fontId="0" fillId="0" xfId="0"/>
    <xf borderId="0" numFmtId="14" fontId="0" fillId="0" xfId="0" applyNumberFormat="1"/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worksheets/sheet2.xml" Type="http://schemas.openxmlformats.org/officeDocument/2006/relationships/worksheet" Id="rId5"/><Relationship Target="styles.xml" Type="http://schemas.openxmlformats.org/officeDocument/2006/relationships/styles" Id="rId6"/></Relationships>
</file>

<file path=xl/worksheets/_rels/sheet1.xml.rels><?xml version="1.0" encoding="UTF-8"?><Relationships xmlns="http://schemas.openxmlformats.org/package/2006/relationships"></Relationships>
</file>

<file path=xl/worksheets/_rels/sheet2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T1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4.3"/>
    <col min="2" max="2" bestFit="1" customWidth="1" width="13.200000000000001"/>
    <col min="3" max="3" bestFit="1" customWidth="1" width="8.8"/>
    <col min="4" max="4" bestFit="1" customWidth="1" width="12.100000000000001"/>
    <col min="5" max="5" bestFit="1" customWidth="1" width="12.100000000000001"/>
    <col min="6" max="6" bestFit="1" customWidth="1" width="9.9"/>
    <col min="7" max="7" bestFit="1" customWidth="1" width="8.8"/>
    <col min="8" max="8" bestFit="1" customWidth="1" width="12.100000000000001"/>
    <col min="9" max="9" bestFit="1" customWidth="1" width="11.0"/>
    <col min="10" max="10" bestFit="1" customWidth="1" width="22.0"/>
    <col min="11" max="11" bestFit="1" customWidth="1" width="11.0"/>
    <col min="12" max="12" bestFit="1" customWidth="1" width="8.8"/>
    <col min="13" max="13" bestFit="1" customWidth="1" width="66.0"/>
    <col min="14" max="14" bestFit="1" customWidth="1" width="61.60000000000001"/>
    <col min="15" max="15" bestFit="1" customWidth="1" width="137.5"/>
    <col min="16" max="16" bestFit="1" customWidth="1" width="86.9"/>
    <col min="17" max="17" bestFit="1" customWidth="1" width="78.10000000000001"/>
    <col min="18" max="18" bestFit="1" customWidth="1" width="8.8"/>
    <col min="19" max="19" bestFit="1" customWidth="1" width="90.2"/>
    <col min="20" max="20" bestFit="1" customWidth="1" width="68.2"/>
  </cols>
  <sheetData>
    <row r="1">
      <c r="A1" s="0" t="inlineStr">
        <is>
          <t>First Name</t>
        </is>
      </c>
      <c r="B1" s="0" t="inlineStr">
        <is>
          <t>Last Name</t>
        </is>
      </c>
      <c r="C1" s="0" t="inlineStr">
        <is>
          <t>Email</t>
        </is>
      </c>
      <c r="D1" s="0" t="inlineStr">
        <is>
          <t>Password</t>
        </is>
      </c>
      <c r="E1" s="0" t="inlineStr">
        <is>
          <t>Language</t>
        </is>
      </c>
      <c r="F1" s="0" t="inlineStr">
        <is>
          <t>Groups</t>
        </is>
      </c>
      <c r="G1" s="0" t="inlineStr">
        <is>
          <t>Teams</t>
        </is>
      </c>
      <c r="H1" s="0" t="inlineStr">
        <is>
          <t>Timezone</t>
        </is>
      </c>
      <c r="I1" s="0" t="inlineStr">
        <is>
          <t>Country</t>
        </is>
      </c>
      <c r="J1" s="0" t="inlineStr">
        <is>
          <t>State or Province</t>
        </is>
      </c>
      <c r="K1" s="0" t="inlineStr">
        <is>
          <t>Company</t>
        </is>
      </c>
      <c r="L1" s="0" t="inlineStr">
        <is>
          <t>Title</t>
        </is>
      </c>
      <c r="M1" s="0" t="inlineStr">
        <is>
          <t>Will you be attending 2023 events virtually or in-person?</t>
        </is>
      </c>
      <c r="N1" s="0" t="inlineStr">
        <is>
          <t>If you require an accommodation, what do you require?</t>
        </is>
      </c>
      <c r="O1" s="0" t="inlineStr">
        <is>
          <t>Would you like to receive our free monthly newsletter about upcoming events and disability business news you need to know?</t>
        </is>
      </c>
      <c r="P1" s="0" t="inlineStr">
        <is>
          <t>Do you require an accommodation to successfully participate in our webinars?</t>
        </is>
      </c>
      <c r="Q1" s="0" t="inlineStr">
        <is>
          <t>If you are a former BLN, what is the new name of your organizations?</t>
        </is>
      </c>
      <c r="R1" s="0" t="inlineStr">
        <is>
          <t>State</t>
        </is>
      </c>
      <c r="S1" s="0" t="inlineStr">
        <is>
          <t>If your BLN organization is not an option above, please include the name below.</t>
        </is>
      </c>
      <c r="T1" s="0" t="inlineStr">
        <is>
          <t>If you are an Affiliate, please select your affiliate name.</t>
        </is>
      </c>
    </row>
  </sheetData>
  <sheetCalcPr fullCalcOnLoad="1"/>
  <dataValidations count="5013">
    <dataValidation sqref="A2:A5000" promptTitle="" prompt="This field is required" operator="greaterThan" errorTitle="Validation Failed" error="Field can't be empty" showErrorMessage="1" allowBlank="1" showInputMessage="1" type="textLength" errorStyle="stop">
      <formula1>0</formula1>
    </dataValidation>
    <dataValidation sqref="B2:B5000" promptTitle="" prompt="This field is required" operator="greaterThan" errorTitle="Validation Failed" error="Field can't be empty" showErrorMessage="1" allowBlank="1" showInputMessage="1" type="textLength" errorStyle="stop">
      <formula1>0</formula1>
    </dataValidation>
    <dataValidation sqref="C2:C5000" promptTitle="" prompt="This field is required" operator="greaterThan" errorTitle="Validation Failed" error="Field can't be empty" showErrorMessage="1" allowBlank="1" showInputMessage="1" type="textLength" errorStyle="stop">
      <formula1>0</formula1>
    </dataValidation>
    <dataValidation sqref="E2:E5000" promptTitle="" prompt="Select item from picklist" errorTitle="Validation Failed" error="Please select item from picklist" showErrorMessage="1" allowBlank="1" showInputMessage="1" showDropDown="0" type="list" errorStyle="stop">
      <formula1>language</formula1>
    </dataValidation>
    <dataValidation sqref="I2:I5000" promptTitle="" prompt="Select item from picklist" errorTitle="Validation Failed" error="Please select item from picklist" showErrorMessage="1" allowBlank="1" showInputMessage="1" showDropDown="0" type="list" errorStyle="stop">
      <formula1>country</formula1>
    </dataValidation>
    <dataValidation sqref="H2:H5000" promptTitle="" prompt="Select item from picklist" errorTitle="Validation Failed" error="Please select item from picklist" showErrorMessage="1" allowBlank="1" showInputMessage="1" showDropDown="0" type="list" errorStyle="stop">
      <formula1>timezone</formula1>
    </dataValidation>
    <dataValidation sqref="F2:F5000" promptTitle="Acceptable values:" prompt="Unassigned&#10;Disability:IN DC Metro Member&#10;Disability:IN DC Metro Non-Member&#10;Virtual Former BLN &#10;Virtual Disability:IN Affiliate &#10;Small Team - 20 Seats&#10;Individual - One Seat&#10;Mid-size Team - Up to 50 Seats&#10;Large Team - Up to 500 Seats&#10;Entire Organization - Unlimited Seats&#10;You can choose multiple groups separated by ;" operator="greaterThan" errorTitle="Validation Failed" error="Field can't be empty" showErrorMessage="1" allowBlank="1" showInputMessage="1" type="textLength" errorStyle="stop">
      <formula1>0</formula1>
    </dataValidation>
    <dataValidation sqref="G2:G5000" promptTitle="Acceptable values:" prompt="EQS Strategy&#10;Genworth&#10;Gilead&#10;Choice Hotels&#10;Concepts Communication&#10;CGI&#10;AMAZON&#10;I Yellow Access&#10;Enterprise Community Partners, Inc.&#10;Deloitte&#10;General Dynamics&#10;Booz Allen Hamilton&#10;EY&#10;Level Access&#10;C5 Consulting. LLC&#10;BroadFutures&#10;The American Foundation for the Blind&#10;Northrop Grumman&#10;BAE Systems&#10;KPMG&#10;JBG Smith&#10;Marriott&#10;Leidos&#10;Maxar&#10;Gallaudet University&#10;Lockheed Martin&#10;The Arc of Northern Virginia&#10;The Resource Network&#10;Drach Consulting&#10;K&amp;L Gates&#10;Town of Vienna&#10;The Romano Group&#10;Diversifi Consulting Group&#10;You can choose multiple teams separated by ;" operator="greaterThan" errorTitle="Validation Failed" error="Field can't be empty" showErrorMessage="1" allowBlank="1" showInputMessage="1" type="textLength" errorStyle="stop">
      <formula1>0</formula1>
    </dataValidation>
    <dataValidation sqref="J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MATCH(I2, country, 0)))</formula1>
    </dataValidation>
    <dataValidation sqref="J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MATCH(I3, country, 0)))</formula1>
    </dataValidation>
    <dataValidation sqref="J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MATCH(I4, country, 0)))</formula1>
    </dataValidation>
    <dataValidation sqref="J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MATCH(I5, country, 0)))</formula1>
    </dataValidation>
    <dataValidation sqref="J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MATCH(I6, country, 0)))</formula1>
    </dataValidation>
    <dataValidation sqref="J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MATCH(I7, country, 0)))</formula1>
    </dataValidation>
    <dataValidation sqref="J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MATCH(I8, country, 0)))</formula1>
    </dataValidation>
    <dataValidation sqref="J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MATCH(I9, country, 0)))</formula1>
    </dataValidation>
    <dataValidation sqref="J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MATCH(I10, country, 0)))</formula1>
    </dataValidation>
    <dataValidation sqref="J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MATCH(I11, country, 0)))</formula1>
    </dataValidation>
    <dataValidation sqref="J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MATCH(I12, country, 0)))</formula1>
    </dataValidation>
    <dataValidation sqref="J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MATCH(I13, country, 0)))</formula1>
    </dataValidation>
    <dataValidation sqref="J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MATCH(I14, country, 0)))</formula1>
    </dataValidation>
    <dataValidation sqref="J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MATCH(I15, country, 0)))</formula1>
    </dataValidation>
    <dataValidation sqref="J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MATCH(I16, country, 0)))</formula1>
    </dataValidation>
    <dataValidation sqref="J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MATCH(I17, country, 0)))</formula1>
    </dataValidation>
    <dataValidation sqref="J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MATCH(I18, country, 0)))</formula1>
    </dataValidation>
    <dataValidation sqref="J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MATCH(I19, country, 0)))</formula1>
    </dataValidation>
    <dataValidation sqref="J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MATCH(I20, country, 0)))</formula1>
    </dataValidation>
    <dataValidation sqref="J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MATCH(I21, country, 0)))</formula1>
    </dataValidation>
    <dataValidation sqref="J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MATCH(I22, country, 0)))</formula1>
    </dataValidation>
    <dataValidation sqref="J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MATCH(I23, country, 0)))</formula1>
    </dataValidation>
    <dataValidation sqref="J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MATCH(I24, country, 0)))</formula1>
    </dataValidation>
    <dataValidation sqref="J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MATCH(I25, country, 0)))</formula1>
    </dataValidation>
    <dataValidation sqref="J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MATCH(I26, country, 0)))</formula1>
    </dataValidation>
    <dataValidation sqref="J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MATCH(I27, country, 0)))</formula1>
    </dataValidation>
    <dataValidation sqref="J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MATCH(I28, country, 0)))</formula1>
    </dataValidation>
    <dataValidation sqref="J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MATCH(I29, country, 0)))</formula1>
    </dataValidation>
    <dataValidation sqref="J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MATCH(I30, country, 0)))</formula1>
    </dataValidation>
    <dataValidation sqref="J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MATCH(I31, country, 0)))</formula1>
    </dataValidation>
    <dataValidation sqref="J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MATCH(I32, country, 0)))</formula1>
    </dataValidation>
    <dataValidation sqref="J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MATCH(I33, country, 0)))</formula1>
    </dataValidation>
    <dataValidation sqref="J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MATCH(I34, country, 0)))</formula1>
    </dataValidation>
    <dataValidation sqref="J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MATCH(I35, country, 0)))</formula1>
    </dataValidation>
    <dataValidation sqref="J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MATCH(I36, country, 0)))</formula1>
    </dataValidation>
    <dataValidation sqref="J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MATCH(I37, country, 0)))</formula1>
    </dataValidation>
    <dataValidation sqref="J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MATCH(I38, country, 0)))</formula1>
    </dataValidation>
    <dataValidation sqref="J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MATCH(I39, country, 0)))</formula1>
    </dataValidation>
    <dataValidation sqref="J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MATCH(I40, country, 0)))</formula1>
    </dataValidation>
    <dataValidation sqref="J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MATCH(I41, country, 0)))</formula1>
    </dataValidation>
    <dataValidation sqref="J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MATCH(I42, country, 0)))</formula1>
    </dataValidation>
    <dataValidation sqref="J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MATCH(I43, country, 0)))</formula1>
    </dataValidation>
    <dataValidation sqref="J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MATCH(I44, country, 0)))</formula1>
    </dataValidation>
    <dataValidation sqref="J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MATCH(I45, country, 0)))</formula1>
    </dataValidation>
    <dataValidation sqref="J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MATCH(I46, country, 0)))</formula1>
    </dataValidation>
    <dataValidation sqref="J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MATCH(I47, country, 0)))</formula1>
    </dataValidation>
    <dataValidation sqref="J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MATCH(I48, country, 0)))</formula1>
    </dataValidation>
    <dataValidation sqref="J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MATCH(I49, country, 0)))</formula1>
    </dataValidation>
    <dataValidation sqref="J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MATCH(I50, country, 0)))</formula1>
    </dataValidation>
    <dataValidation sqref="J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MATCH(I51, country, 0)))</formula1>
    </dataValidation>
    <dataValidation sqref="J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MATCH(I52, country, 0)))</formula1>
    </dataValidation>
    <dataValidation sqref="J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MATCH(I53, country, 0)))</formula1>
    </dataValidation>
    <dataValidation sqref="J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MATCH(I54, country, 0)))</formula1>
    </dataValidation>
    <dataValidation sqref="J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MATCH(I55, country, 0)))</formula1>
    </dataValidation>
    <dataValidation sqref="J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MATCH(I56, country, 0)))</formula1>
    </dataValidation>
    <dataValidation sqref="J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MATCH(I57, country, 0)))</formula1>
    </dataValidation>
    <dataValidation sqref="J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MATCH(I58, country, 0)))</formula1>
    </dataValidation>
    <dataValidation sqref="J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MATCH(I59, country, 0)))</formula1>
    </dataValidation>
    <dataValidation sqref="J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MATCH(I60, country, 0)))</formula1>
    </dataValidation>
    <dataValidation sqref="J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MATCH(I61, country, 0)))</formula1>
    </dataValidation>
    <dataValidation sqref="J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MATCH(I62, country, 0)))</formula1>
    </dataValidation>
    <dataValidation sqref="J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MATCH(I63, country, 0)))</formula1>
    </dataValidation>
    <dataValidation sqref="J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MATCH(I64, country, 0)))</formula1>
    </dataValidation>
    <dataValidation sqref="J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MATCH(I65, country, 0)))</formula1>
    </dataValidation>
    <dataValidation sqref="J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MATCH(I66, country, 0)))</formula1>
    </dataValidation>
    <dataValidation sqref="J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MATCH(I67, country, 0)))</formula1>
    </dataValidation>
    <dataValidation sqref="J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MATCH(I68, country, 0)))</formula1>
    </dataValidation>
    <dataValidation sqref="J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MATCH(I69, country, 0)))</formula1>
    </dataValidation>
    <dataValidation sqref="J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MATCH(I70, country, 0)))</formula1>
    </dataValidation>
    <dataValidation sqref="J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MATCH(I71, country, 0)))</formula1>
    </dataValidation>
    <dataValidation sqref="J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MATCH(I72, country, 0)))</formula1>
    </dataValidation>
    <dataValidation sqref="J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MATCH(I73, country, 0)))</formula1>
    </dataValidation>
    <dataValidation sqref="J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MATCH(I74, country, 0)))</formula1>
    </dataValidation>
    <dataValidation sqref="J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MATCH(I75, country, 0)))</formula1>
    </dataValidation>
    <dataValidation sqref="J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MATCH(I76, country, 0)))</formula1>
    </dataValidation>
    <dataValidation sqref="J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MATCH(I77, country, 0)))</formula1>
    </dataValidation>
    <dataValidation sqref="J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MATCH(I78, country, 0)))</formula1>
    </dataValidation>
    <dataValidation sqref="J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MATCH(I79, country, 0)))</formula1>
    </dataValidation>
    <dataValidation sqref="J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MATCH(I80, country, 0)))</formula1>
    </dataValidation>
    <dataValidation sqref="J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MATCH(I81, country, 0)))</formula1>
    </dataValidation>
    <dataValidation sqref="J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MATCH(I82, country, 0)))</formula1>
    </dataValidation>
    <dataValidation sqref="J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MATCH(I83, country, 0)))</formula1>
    </dataValidation>
    <dataValidation sqref="J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MATCH(I84, country, 0)))</formula1>
    </dataValidation>
    <dataValidation sqref="J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MATCH(I85, country, 0)))</formula1>
    </dataValidation>
    <dataValidation sqref="J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MATCH(I86, country, 0)))</formula1>
    </dataValidation>
    <dataValidation sqref="J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MATCH(I87, country, 0)))</formula1>
    </dataValidation>
    <dataValidation sqref="J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MATCH(I88, country, 0)))</formula1>
    </dataValidation>
    <dataValidation sqref="J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MATCH(I89, country, 0)))</formula1>
    </dataValidation>
    <dataValidation sqref="J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MATCH(I90, country, 0)))</formula1>
    </dataValidation>
    <dataValidation sqref="J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MATCH(I91, country, 0)))</formula1>
    </dataValidation>
    <dataValidation sqref="J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MATCH(I92, country, 0)))</formula1>
    </dataValidation>
    <dataValidation sqref="J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MATCH(I93, country, 0)))</formula1>
    </dataValidation>
    <dataValidation sqref="J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MATCH(I94, country, 0)))</formula1>
    </dataValidation>
    <dataValidation sqref="J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MATCH(I95, country, 0)))</formula1>
    </dataValidation>
    <dataValidation sqref="J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MATCH(I96, country, 0)))</formula1>
    </dataValidation>
    <dataValidation sqref="J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MATCH(I97, country, 0)))</formula1>
    </dataValidation>
    <dataValidation sqref="J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MATCH(I98, country, 0)))</formula1>
    </dataValidation>
    <dataValidation sqref="J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MATCH(I99, country, 0)))</formula1>
    </dataValidation>
    <dataValidation sqref="J1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MATCH(I100, country, 0)))</formula1>
    </dataValidation>
    <dataValidation sqref="J1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MATCH(I101, country, 0)))</formula1>
    </dataValidation>
    <dataValidation sqref="J1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MATCH(I102, country, 0)))</formula1>
    </dataValidation>
    <dataValidation sqref="J1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MATCH(I103, country, 0)))</formula1>
    </dataValidation>
    <dataValidation sqref="J1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MATCH(I104, country, 0)))</formula1>
    </dataValidation>
    <dataValidation sqref="J1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MATCH(I105, country, 0)))</formula1>
    </dataValidation>
    <dataValidation sqref="J1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MATCH(I106, country, 0)))</formula1>
    </dataValidation>
    <dataValidation sqref="J1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MATCH(I107, country, 0)))</formula1>
    </dataValidation>
    <dataValidation sqref="J1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MATCH(I108, country, 0)))</formula1>
    </dataValidation>
    <dataValidation sqref="J1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MATCH(I109, country, 0)))</formula1>
    </dataValidation>
    <dataValidation sqref="J1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MATCH(I110, country, 0)))</formula1>
    </dataValidation>
    <dataValidation sqref="J1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MATCH(I111, country, 0)))</formula1>
    </dataValidation>
    <dataValidation sqref="J1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MATCH(I112, country, 0)))</formula1>
    </dataValidation>
    <dataValidation sqref="J1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MATCH(I113, country, 0)))</formula1>
    </dataValidation>
    <dataValidation sqref="J1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MATCH(I114, country, 0)))</formula1>
    </dataValidation>
    <dataValidation sqref="J1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MATCH(I115, country, 0)))</formula1>
    </dataValidation>
    <dataValidation sqref="J1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MATCH(I116, country, 0)))</formula1>
    </dataValidation>
    <dataValidation sqref="J1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MATCH(I117, country, 0)))</formula1>
    </dataValidation>
    <dataValidation sqref="J1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MATCH(I118, country, 0)))</formula1>
    </dataValidation>
    <dataValidation sqref="J1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MATCH(I119, country, 0)))</formula1>
    </dataValidation>
    <dataValidation sqref="J1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MATCH(I120, country, 0)))</formula1>
    </dataValidation>
    <dataValidation sqref="J1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MATCH(I121, country, 0)))</formula1>
    </dataValidation>
    <dataValidation sqref="J1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MATCH(I122, country, 0)))</formula1>
    </dataValidation>
    <dataValidation sqref="J1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MATCH(I123, country, 0)))</formula1>
    </dataValidation>
    <dataValidation sqref="J1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MATCH(I124, country, 0)))</formula1>
    </dataValidation>
    <dataValidation sqref="J1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MATCH(I125, country, 0)))</formula1>
    </dataValidation>
    <dataValidation sqref="J1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MATCH(I126, country, 0)))</formula1>
    </dataValidation>
    <dataValidation sqref="J1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MATCH(I127, country, 0)))</formula1>
    </dataValidation>
    <dataValidation sqref="J1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MATCH(I128, country, 0)))</formula1>
    </dataValidation>
    <dataValidation sqref="J1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MATCH(I129, country, 0)))</formula1>
    </dataValidation>
    <dataValidation sqref="J1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MATCH(I130, country, 0)))</formula1>
    </dataValidation>
    <dataValidation sqref="J1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MATCH(I131, country, 0)))</formula1>
    </dataValidation>
    <dataValidation sqref="J1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MATCH(I132, country, 0)))</formula1>
    </dataValidation>
    <dataValidation sqref="J1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MATCH(I133, country, 0)))</formula1>
    </dataValidation>
    <dataValidation sqref="J1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MATCH(I134, country, 0)))</formula1>
    </dataValidation>
    <dataValidation sqref="J1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MATCH(I135, country, 0)))</formula1>
    </dataValidation>
    <dataValidation sqref="J1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MATCH(I136, country, 0)))</formula1>
    </dataValidation>
    <dataValidation sqref="J1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MATCH(I137, country, 0)))</formula1>
    </dataValidation>
    <dataValidation sqref="J1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MATCH(I138, country, 0)))</formula1>
    </dataValidation>
    <dataValidation sqref="J1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MATCH(I139, country, 0)))</formula1>
    </dataValidation>
    <dataValidation sqref="J1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MATCH(I140, country, 0)))</formula1>
    </dataValidation>
    <dataValidation sqref="J1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MATCH(I141, country, 0)))</formula1>
    </dataValidation>
    <dataValidation sqref="J1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MATCH(I142, country, 0)))</formula1>
    </dataValidation>
    <dataValidation sqref="J1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MATCH(I143, country, 0)))</formula1>
    </dataValidation>
    <dataValidation sqref="J1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MATCH(I144, country, 0)))</formula1>
    </dataValidation>
    <dataValidation sqref="J1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MATCH(I145, country, 0)))</formula1>
    </dataValidation>
    <dataValidation sqref="J1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MATCH(I146, country, 0)))</formula1>
    </dataValidation>
    <dataValidation sqref="J1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MATCH(I147, country, 0)))</formula1>
    </dataValidation>
    <dataValidation sqref="J1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MATCH(I148, country, 0)))</formula1>
    </dataValidation>
    <dataValidation sqref="J1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MATCH(I149, country, 0)))</formula1>
    </dataValidation>
    <dataValidation sqref="J1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MATCH(I150, country, 0)))</formula1>
    </dataValidation>
    <dataValidation sqref="J1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MATCH(I151, country, 0)))</formula1>
    </dataValidation>
    <dataValidation sqref="J1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MATCH(I152, country, 0)))</formula1>
    </dataValidation>
    <dataValidation sqref="J1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MATCH(I153, country, 0)))</formula1>
    </dataValidation>
    <dataValidation sqref="J1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MATCH(I154, country, 0)))</formula1>
    </dataValidation>
    <dataValidation sqref="J1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MATCH(I155, country, 0)))</formula1>
    </dataValidation>
    <dataValidation sqref="J1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MATCH(I156, country, 0)))</formula1>
    </dataValidation>
    <dataValidation sqref="J1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MATCH(I157, country, 0)))</formula1>
    </dataValidation>
    <dataValidation sqref="J1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MATCH(I158, country, 0)))</formula1>
    </dataValidation>
    <dataValidation sqref="J1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MATCH(I159, country, 0)))</formula1>
    </dataValidation>
    <dataValidation sqref="J1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MATCH(I160, country, 0)))</formula1>
    </dataValidation>
    <dataValidation sqref="J1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MATCH(I161, country, 0)))</formula1>
    </dataValidation>
    <dataValidation sqref="J1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MATCH(I162, country, 0)))</formula1>
    </dataValidation>
    <dataValidation sqref="J1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MATCH(I163, country, 0)))</formula1>
    </dataValidation>
    <dataValidation sqref="J1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MATCH(I164, country, 0)))</formula1>
    </dataValidation>
    <dataValidation sqref="J1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MATCH(I165, country, 0)))</formula1>
    </dataValidation>
    <dataValidation sqref="J1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MATCH(I166, country, 0)))</formula1>
    </dataValidation>
    <dataValidation sqref="J1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MATCH(I167, country, 0)))</formula1>
    </dataValidation>
    <dataValidation sqref="J1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MATCH(I168, country, 0)))</formula1>
    </dataValidation>
    <dataValidation sqref="J1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MATCH(I169, country, 0)))</formula1>
    </dataValidation>
    <dataValidation sqref="J1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MATCH(I170, country, 0)))</formula1>
    </dataValidation>
    <dataValidation sqref="J1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MATCH(I171, country, 0)))</formula1>
    </dataValidation>
    <dataValidation sqref="J1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MATCH(I172, country, 0)))</formula1>
    </dataValidation>
    <dataValidation sqref="J1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MATCH(I173, country, 0)))</formula1>
    </dataValidation>
    <dataValidation sqref="J1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MATCH(I174, country, 0)))</formula1>
    </dataValidation>
    <dataValidation sqref="J1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MATCH(I175, country, 0)))</formula1>
    </dataValidation>
    <dataValidation sqref="J1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MATCH(I176, country, 0)))</formula1>
    </dataValidation>
    <dataValidation sqref="J1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MATCH(I177, country, 0)))</formula1>
    </dataValidation>
    <dataValidation sqref="J1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MATCH(I178, country, 0)))</formula1>
    </dataValidation>
    <dataValidation sqref="J1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MATCH(I179, country, 0)))</formula1>
    </dataValidation>
    <dataValidation sqref="J1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MATCH(I180, country, 0)))</formula1>
    </dataValidation>
    <dataValidation sqref="J1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MATCH(I181, country, 0)))</formula1>
    </dataValidation>
    <dataValidation sqref="J1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MATCH(I182, country, 0)))</formula1>
    </dataValidation>
    <dataValidation sqref="J1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MATCH(I183, country, 0)))</formula1>
    </dataValidation>
    <dataValidation sqref="J1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MATCH(I184, country, 0)))</formula1>
    </dataValidation>
    <dataValidation sqref="J1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MATCH(I185, country, 0)))</formula1>
    </dataValidation>
    <dataValidation sqref="J1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MATCH(I186, country, 0)))</formula1>
    </dataValidation>
    <dataValidation sqref="J1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MATCH(I187, country, 0)))</formula1>
    </dataValidation>
    <dataValidation sqref="J1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MATCH(I188, country, 0)))</formula1>
    </dataValidation>
    <dataValidation sqref="J1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MATCH(I189, country, 0)))</formula1>
    </dataValidation>
    <dataValidation sqref="J1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MATCH(I190, country, 0)))</formula1>
    </dataValidation>
    <dataValidation sqref="J1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MATCH(I191, country, 0)))</formula1>
    </dataValidation>
    <dataValidation sqref="J1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MATCH(I192, country, 0)))</formula1>
    </dataValidation>
    <dataValidation sqref="J1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MATCH(I193, country, 0)))</formula1>
    </dataValidation>
    <dataValidation sqref="J1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MATCH(I194, country, 0)))</formula1>
    </dataValidation>
    <dataValidation sqref="J1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MATCH(I195, country, 0)))</formula1>
    </dataValidation>
    <dataValidation sqref="J1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MATCH(I196, country, 0)))</formula1>
    </dataValidation>
    <dataValidation sqref="J1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MATCH(I197, country, 0)))</formula1>
    </dataValidation>
    <dataValidation sqref="J1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MATCH(I198, country, 0)))</formula1>
    </dataValidation>
    <dataValidation sqref="J1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MATCH(I199, country, 0)))</formula1>
    </dataValidation>
    <dataValidation sqref="J2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MATCH(I200, country, 0)))</formula1>
    </dataValidation>
    <dataValidation sqref="J2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MATCH(I201, country, 0)))</formula1>
    </dataValidation>
    <dataValidation sqref="J2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MATCH(I202, country, 0)))</formula1>
    </dataValidation>
    <dataValidation sqref="J2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MATCH(I203, country, 0)))</formula1>
    </dataValidation>
    <dataValidation sqref="J2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MATCH(I204, country, 0)))</formula1>
    </dataValidation>
    <dataValidation sqref="J2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MATCH(I205, country, 0)))</formula1>
    </dataValidation>
    <dataValidation sqref="J2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MATCH(I206, country, 0)))</formula1>
    </dataValidation>
    <dataValidation sqref="J2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MATCH(I207, country, 0)))</formula1>
    </dataValidation>
    <dataValidation sqref="J2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MATCH(I208, country, 0)))</formula1>
    </dataValidation>
    <dataValidation sqref="J2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MATCH(I209, country, 0)))</formula1>
    </dataValidation>
    <dataValidation sqref="J2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MATCH(I210, country, 0)))</formula1>
    </dataValidation>
    <dataValidation sqref="J2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MATCH(I211, country, 0)))</formula1>
    </dataValidation>
    <dataValidation sqref="J2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MATCH(I212, country, 0)))</formula1>
    </dataValidation>
    <dataValidation sqref="J2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MATCH(I213, country, 0)))</formula1>
    </dataValidation>
    <dataValidation sqref="J2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MATCH(I214, country, 0)))</formula1>
    </dataValidation>
    <dataValidation sqref="J2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MATCH(I215, country, 0)))</formula1>
    </dataValidation>
    <dataValidation sqref="J2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MATCH(I216, country, 0)))</formula1>
    </dataValidation>
    <dataValidation sqref="J2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MATCH(I217, country, 0)))</formula1>
    </dataValidation>
    <dataValidation sqref="J2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MATCH(I218, country, 0)))</formula1>
    </dataValidation>
    <dataValidation sqref="J2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MATCH(I219, country, 0)))</formula1>
    </dataValidation>
    <dataValidation sqref="J2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MATCH(I220, country, 0)))</formula1>
    </dataValidation>
    <dataValidation sqref="J2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MATCH(I221, country, 0)))</formula1>
    </dataValidation>
    <dataValidation sqref="J2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MATCH(I222, country, 0)))</formula1>
    </dataValidation>
    <dataValidation sqref="J2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MATCH(I223, country, 0)))</formula1>
    </dataValidation>
    <dataValidation sqref="J2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MATCH(I224, country, 0)))</formula1>
    </dataValidation>
    <dataValidation sqref="J2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MATCH(I225, country, 0)))</formula1>
    </dataValidation>
    <dataValidation sqref="J2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MATCH(I226, country, 0)))</formula1>
    </dataValidation>
    <dataValidation sqref="J2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MATCH(I227, country, 0)))</formula1>
    </dataValidation>
    <dataValidation sqref="J2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MATCH(I228, country, 0)))</formula1>
    </dataValidation>
    <dataValidation sqref="J2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MATCH(I229, country, 0)))</formula1>
    </dataValidation>
    <dataValidation sqref="J2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MATCH(I230, country, 0)))</formula1>
    </dataValidation>
    <dataValidation sqref="J2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MATCH(I231, country, 0)))</formula1>
    </dataValidation>
    <dataValidation sqref="J2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MATCH(I232, country, 0)))</formula1>
    </dataValidation>
    <dataValidation sqref="J2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MATCH(I233, country, 0)))</formula1>
    </dataValidation>
    <dataValidation sqref="J2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MATCH(I234, country, 0)))</formula1>
    </dataValidation>
    <dataValidation sqref="J2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MATCH(I235, country, 0)))</formula1>
    </dataValidation>
    <dataValidation sqref="J2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MATCH(I236, country, 0)))</formula1>
    </dataValidation>
    <dataValidation sqref="J2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MATCH(I237, country, 0)))</formula1>
    </dataValidation>
    <dataValidation sqref="J2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MATCH(I238, country, 0)))</formula1>
    </dataValidation>
    <dataValidation sqref="J2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MATCH(I239, country, 0)))</formula1>
    </dataValidation>
    <dataValidation sqref="J2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MATCH(I240, country, 0)))</formula1>
    </dataValidation>
    <dataValidation sqref="J2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MATCH(I241, country, 0)))</formula1>
    </dataValidation>
    <dataValidation sqref="J2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MATCH(I242, country, 0)))</formula1>
    </dataValidation>
    <dataValidation sqref="J2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MATCH(I243, country, 0)))</formula1>
    </dataValidation>
    <dataValidation sqref="J2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MATCH(I244, country, 0)))</formula1>
    </dataValidation>
    <dataValidation sqref="J2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MATCH(I245, country, 0)))</formula1>
    </dataValidation>
    <dataValidation sqref="J2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MATCH(I246, country, 0)))</formula1>
    </dataValidation>
    <dataValidation sqref="J2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MATCH(I247, country, 0)))</formula1>
    </dataValidation>
    <dataValidation sqref="J2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MATCH(I248, country, 0)))</formula1>
    </dataValidation>
    <dataValidation sqref="J2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MATCH(I249, country, 0)))</formula1>
    </dataValidation>
    <dataValidation sqref="J2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MATCH(I250, country, 0)))</formula1>
    </dataValidation>
    <dataValidation sqref="J2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MATCH(I251, country, 0)))</formula1>
    </dataValidation>
    <dataValidation sqref="J2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MATCH(I252, country, 0)))</formula1>
    </dataValidation>
    <dataValidation sqref="J2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MATCH(I253, country, 0)))</formula1>
    </dataValidation>
    <dataValidation sqref="J2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MATCH(I254, country, 0)))</formula1>
    </dataValidation>
    <dataValidation sqref="J2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MATCH(I255, country, 0)))</formula1>
    </dataValidation>
    <dataValidation sqref="J2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MATCH(I256, country, 0)))</formula1>
    </dataValidation>
    <dataValidation sqref="J2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MATCH(I257, country, 0)))</formula1>
    </dataValidation>
    <dataValidation sqref="J2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MATCH(I258, country, 0)))</formula1>
    </dataValidation>
    <dataValidation sqref="J2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MATCH(I259, country, 0)))</formula1>
    </dataValidation>
    <dataValidation sqref="J2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MATCH(I260, country, 0)))</formula1>
    </dataValidation>
    <dataValidation sqref="J2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MATCH(I261, country, 0)))</formula1>
    </dataValidation>
    <dataValidation sqref="J2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MATCH(I262, country, 0)))</formula1>
    </dataValidation>
    <dataValidation sqref="J2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MATCH(I263, country, 0)))</formula1>
    </dataValidation>
    <dataValidation sqref="J2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MATCH(I264, country, 0)))</formula1>
    </dataValidation>
    <dataValidation sqref="J2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MATCH(I265, country, 0)))</formula1>
    </dataValidation>
    <dataValidation sqref="J2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MATCH(I266, country, 0)))</formula1>
    </dataValidation>
    <dataValidation sqref="J2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MATCH(I267, country, 0)))</formula1>
    </dataValidation>
    <dataValidation sqref="J2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MATCH(I268, country, 0)))</formula1>
    </dataValidation>
    <dataValidation sqref="J2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MATCH(I269, country, 0)))</formula1>
    </dataValidation>
    <dataValidation sqref="J2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MATCH(I270, country, 0)))</formula1>
    </dataValidation>
    <dataValidation sqref="J2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MATCH(I271, country, 0)))</formula1>
    </dataValidation>
    <dataValidation sqref="J2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MATCH(I272, country, 0)))</formula1>
    </dataValidation>
    <dataValidation sqref="J2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MATCH(I273, country, 0)))</formula1>
    </dataValidation>
    <dataValidation sqref="J2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MATCH(I274, country, 0)))</formula1>
    </dataValidation>
    <dataValidation sqref="J2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MATCH(I275, country, 0)))</formula1>
    </dataValidation>
    <dataValidation sqref="J2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MATCH(I276, country, 0)))</formula1>
    </dataValidation>
    <dataValidation sqref="J2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MATCH(I277, country, 0)))</formula1>
    </dataValidation>
    <dataValidation sqref="J2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MATCH(I278, country, 0)))</formula1>
    </dataValidation>
    <dataValidation sqref="J2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MATCH(I279, country, 0)))</formula1>
    </dataValidation>
    <dataValidation sqref="J2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MATCH(I280, country, 0)))</formula1>
    </dataValidation>
    <dataValidation sqref="J2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MATCH(I281, country, 0)))</formula1>
    </dataValidation>
    <dataValidation sqref="J2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MATCH(I282, country, 0)))</formula1>
    </dataValidation>
    <dataValidation sqref="J2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MATCH(I283, country, 0)))</formula1>
    </dataValidation>
    <dataValidation sqref="J2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MATCH(I284, country, 0)))</formula1>
    </dataValidation>
    <dataValidation sqref="J2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MATCH(I285, country, 0)))</formula1>
    </dataValidation>
    <dataValidation sqref="J2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MATCH(I286, country, 0)))</formula1>
    </dataValidation>
    <dataValidation sqref="J2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MATCH(I287, country, 0)))</formula1>
    </dataValidation>
    <dataValidation sqref="J2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MATCH(I288, country, 0)))</formula1>
    </dataValidation>
    <dataValidation sqref="J2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MATCH(I289, country, 0)))</formula1>
    </dataValidation>
    <dataValidation sqref="J2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MATCH(I290, country, 0)))</formula1>
    </dataValidation>
    <dataValidation sqref="J2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MATCH(I291, country, 0)))</formula1>
    </dataValidation>
    <dataValidation sqref="J2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MATCH(I292, country, 0)))</formula1>
    </dataValidation>
    <dataValidation sqref="J2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MATCH(I293, country, 0)))</formula1>
    </dataValidation>
    <dataValidation sqref="J2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MATCH(I294, country, 0)))</formula1>
    </dataValidation>
    <dataValidation sqref="J2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MATCH(I295, country, 0)))</formula1>
    </dataValidation>
    <dataValidation sqref="J2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MATCH(I296, country, 0)))</formula1>
    </dataValidation>
    <dataValidation sqref="J2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MATCH(I297, country, 0)))</formula1>
    </dataValidation>
    <dataValidation sqref="J2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MATCH(I298, country, 0)))</formula1>
    </dataValidation>
    <dataValidation sqref="J2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MATCH(I299, country, 0)))</formula1>
    </dataValidation>
    <dataValidation sqref="J3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MATCH(I300, country, 0)))</formula1>
    </dataValidation>
    <dataValidation sqref="J3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MATCH(I301, country, 0)))</formula1>
    </dataValidation>
    <dataValidation sqref="J3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MATCH(I302, country, 0)))</formula1>
    </dataValidation>
    <dataValidation sqref="J3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MATCH(I303, country, 0)))</formula1>
    </dataValidation>
    <dataValidation sqref="J3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MATCH(I304, country, 0)))</formula1>
    </dataValidation>
    <dataValidation sqref="J3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MATCH(I305, country, 0)))</formula1>
    </dataValidation>
    <dataValidation sqref="J3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MATCH(I306, country, 0)))</formula1>
    </dataValidation>
    <dataValidation sqref="J3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MATCH(I307, country, 0)))</formula1>
    </dataValidation>
    <dataValidation sqref="J3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MATCH(I308, country, 0)))</formula1>
    </dataValidation>
    <dataValidation sqref="J3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MATCH(I309, country, 0)))</formula1>
    </dataValidation>
    <dataValidation sqref="J3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MATCH(I310, country, 0)))</formula1>
    </dataValidation>
    <dataValidation sqref="J3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MATCH(I311, country, 0)))</formula1>
    </dataValidation>
    <dataValidation sqref="J3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MATCH(I312, country, 0)))</formula1>
    </dataValidation>
    <dataValidation sqref="J3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MATCH(I313, country, 0)))</formula1>
    </dataValidation>
    <dataValidation sqref="J3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MATCH(I314, country, 0)))</formula1>
    </dataValidation>
    <dataValidation sqref="J3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MATCH(I315, country, 0)))</formula1>
    </dataValidation>
    <dataValidation sqref="J3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MATCH(I316, country, 0)))</formula1>
    </dataValidation>
    <dataValidation sqref="J3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MATCH(I317, country, 0)))</formula1>
    </dataValidation>
    <dataValidation sqref="J3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MATCH(I318, country, 0)))</formula1>
    </dataValidation>
    <dataValidation sqref="J3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MATCH(I319, country, 0)))</formula1>
    </dataValidation>
    <dataValidation sqref="J3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MATCH(I320, country, 0)))</formula1>
    </dataValidation>
    <dataValidation sqref="J3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MATCH(I321, country, 0)))</formula1>
    </dataValidation>
    <dataValidation sqref="J3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MATCH(I322, country, 0)))</formula1>
    </dataValidation>
    <dataValidation sqref="J3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MATCH(I323, country, 0)))</formula1>
    </dataValidation>
    <dataValidation sqref="J3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MATCH(I324, country, 0)))</formula1>
    </dataValidation>
    <dataValidation sqref="J3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MATCH(I325, country, 0)))</formula1>
    </dataValidation>
    <dataValidation sqref="J3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MATCH(I326, country, 0)))</formula1>
    </dataValidation>
    <dataValidation sqref="J3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MATCH(I327, country, 0)))</formula1>
    </dataValidation>
    <dataValidation sqref="J3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MATCH(I328, country, 0)))</formula1>
    </dataValidation>
    <dataValidation sqref="J3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MATCH(I329, country, 0)))</formula1>
    </dataValidation>
    <dataValidation sqref="J3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MATCH(I330, country, 0)))</formula1>
    </dataValidation>
    <dataValidation sqref="J3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MATCH(I331, country, 0)))</formula1>
    </dataValidation>
    <dataValidation sqref="J3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MATCH(I332, country, 0)))</formula1>
    </dataValidation>
    <dataValidation sqref="J3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MATCH(I333, country, 0)))</formula1>
    </dataValidation>
    <dataValidation sqref="J3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MATCH(I334, country, 0)))</formula1>
    </dataValidation>
    <dataValidation sqref="J3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MATCH(I335, country, 0)))</formula1>
    </dataValidation>
    <dataValidation sqref="J3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MATCH(I336, country, 0)))</formula1>
    </dataValidation>
    <dataValidation sqref="J3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MATCH(I337, country, 0)))</formula1>
    </dataValidation>
    <dataValidation sqref="J3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MATCH(I338, country, 0)))</formula1>
    </dataValidation>
    <dataValidation sqref="J3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MATCH(I339, country, 0)))</formula1>
    </dataValidation>
    <dataValidation sqref="J3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MATCH(I340, country, 0)))</formula1>
    </dataValidation>
    <dataValidation sqref="J3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MATCH(I341, country, 0)))</formula1>
    </dataValidation>
    <dataValidation sqref="J3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MATCH(I342, country, 0)))</formula1>
    </dataValidation>
    <dataValidation sqref="J3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MATCH(I343, country, 0)))</formula1>
    </dataValidation>
    <dataValidation sqref="J3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MATCH(I344, country, 0)))</formula1>
    </dataValidation>
    <dataValidation sqref="J3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MATCH(I345, country, 0)))</formula1>
    </dataValidation>
    <dataValidation sqref="J3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MATCH(I346, country, 0)))</formula1>
    </dataValidation>
    <dataValidation sqref="J3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MATCH(I347, country, 0)))</formula1>
    </dataValidation>
    <dataValidation sqref="J3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MATCH(I348, country, 0)))</formula1>
    </dataValidation>
    <dataValidation sqref="J3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MATCH(I349, country, 0)))</formula1>
    </dataValidation>
    <dataValidation sqref="J3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MATCH(I350, country, 0)))</formula1>
    </dataValidation>
    <dataValidation sqref="J3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MATCH(I351, country, 0)))</formula1>
    </dataValidation>
    <dataValidation sqref="J3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MATCH(I352, country, 0)))</formula1>
    </dataValidation>
    <dataValidation sqref="J3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MATCH(I353, country, 0)))</formula1>
    </dataValidation>
    <dataValidation sqref="J3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MATCH(I354, country, 0)))</formula1>
    </dataValidation>
    <dataValidation sqref="J3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MATCH(I355, country, 0)))</formula1>
    </dataValidation>
    <dataValidation sqref="J3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MATCH(I356, country, 0)))</formula1>
    </dataValidation>
    <dataValidation sqref="J3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MATCH(I357, country, 0)))</formula1>
    </dataValidation>
    <dataValidation sqref="J3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MATCH(I358, country, 0)))</formula1>
    </dataValidation>
    <dataValidation sqref="J3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MATCH(I359, country, 0)))</formula1>
    </dataValidation>
    <dataValidation sqref="J3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MATCH(I360, country, 0)))</formula1>
    </dataValidation>
    <dataValidation sqref="J3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MATCH(I361, country, 0)))</formula1>
    </dataValidation>
    <dataValidation sqref="J3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MATCH(I362, country, 0)))</formula1>
    </dataValidation>
    <dataValidation sqref="J3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MATCH(I363, country, 0)))</formula1>
    </dataValidation>
    <dataValidation sqref="J3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MATCH(I364, country, 0)))</formula1>
    </dataValidation>
    <dataValidation sqref="J3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MATCH(I365, country, 0)))</formula1>
    </dataValidation>
    <dataValidation sqref="J3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MATCH(I366, country, 0)))</formula1>
    </dataValidation>
    <dataValidation sqref="J3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MATCH(I367, country, 0)))</formula1>
    </dataValidation>
    <dataValidation sqref="J3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MATCH(I368, country, 0)))</formula1>
    </dataValidation>
    <dataValidation sqref="J3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MATCH(I369, country, 0)))</formula1>
    </dataValidation>
    <dataValidation sqref="J3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MATCH(I370, country, 0)))</formula1>
    </dataValidation>
    <dataValidation sqref="J3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MATCH(I371, country, 0)))</formula1>
    </dataValidation>
    <dataValidation sqref="J3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MATCH(I372, country, 0)))</formula1>
    </dataValidation>
    <dataValidation sqref="J3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MATCH(I373, country, 0)))</formula1>
    </dataValidation>
    <dataValidation sqref="J3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MATCH(I374, country, 0)))</formula1>
    </dataValidation>
    <dataValidation sqref="J3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MATCH(I375, country, 0)))</formula1>
    </dataValidation>
    <dataValidation sqref="J3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MATCH(I376, country, 0)))</formula1>
    </dataValidation>
    <dataValidation sqref="J3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MATCH(I377, country, 0)))</formula1>
    </dataValidation>
    <dataValidation sqref="J3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MATCH(I378, country, 0)))</formula1>
    </dataValidation>
    <dataValidation sqref="J3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MATCH(I379, country, 0)))</formula1>
    </dataValidation>
    <dataValidation sqref="J3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MATCH(I380, country, 0)))</formula1>
    </dataValidation>
    <dataValidation sqref="J3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MATCH(I381, country, 0)))</formula1>
    </dataValidation>
    <dataValidation sqref="J3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MATCH(I382, country, 0)))</formula1>
    </dataValidation>
    <dataValidation sqref="J3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MATCH(I383, country, 0)))</formula1>
    </dataValidation>
    <dataValidation sqref="J3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MATCH(I384, country, 0)))</formula1>
    </dataValidation>
    <dataValidation sqref="J3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MATCH(I385, country, 0)))</formula1>
    </dataValidation>
    <dataValidation sqref="J3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MATCH(I386, country, 0)))</formula1>
    </dataValidation>
    <dataValidation sqref="J3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MATCH(I387, country, 0)))</formula1>
    </dataValidation>
    <dataValidation sqref="J3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MATCH(I388, country, 0)))</formula1>
    </dataValidation>
    <dataValidation sqref="J3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MATCH(I389, country, 0)))</formula1>
    </dataValidation>
    <dataValidation sqref="J3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MATCH(I390, country, 0)))</formula1>
    </dataValidation>
    <dataValidation sqref="J3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MATCH(I391, country, 0)))</formula1>
    </dataValidation>
    <dataValidation sqref="J3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MATCH(I392, country, 0)))</formula1>
    </dataValidation>
    <dataValidation sqref="J3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MATCH(I393, country, 0)))</formula1>
    </dataValidation>
    <dataValidation sqref="J3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MATCH(I394, country, 0)))</formula1>
    </dataValidation>
    <dataValidation sqref="J3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MATCH(I395, country, 0)))</formula1>
    </dataValidation>
    <dataValidation sqref="J3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MATCH(I396, country, 0)))</formula1>
    </dataValidation>
    <dataValidation sqref="J3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MATCH(I397, country, 0)))</formula1>
    </dataValidation>
    <dataValidation sqref="J3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MATCH(I398, country, 0)))</formula1>
    </dataValidation>
    <dataValidation sqref="J3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MATCH(I399, country, 0)))</formula1>
    </dataValidation>
    <dataValidation sqref="J4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MATCH(I400, country, 0)))</formula1>
    </dataValidation>
    <dataValidation sqref="J4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MATCH(I401, country, 0)))</formula1>
    </dataValidation>
    <dataValidation sqref="J4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MATCH(I402, country, 0)))</formula1>
    </dataValidation>
    <dataValidation sqref="J4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MATCH(I403, country, 0)))</formula1>
    </dataValidation>
    <dataValidation sqref="J4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MATCH(I404, country, 0)))</formula1>
    </dataValidation>
    <dataValidation sqref="J4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MATCH(I405, country, 0)))</formula1>
    </dataValidation>
    <dataValidation sqref="J4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MATCH(I406, country, 0)))</formula1>
    </dataValidation>
    <dataValidation sqref="J4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MATCH(I407, country, 0)))</formula1>
    </dataValidation>
    <dataValidation sqref="J4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MATCH(I408, country, 0)))</formula1>
    </dataValidation>
    <dataValidation sqref="J4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MATCH(I409, country, 0)))</formula1>
    </dataValidation>
    <dataValidation sqref="J4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MATCH(I410, country, 0)))</formula1>
    </dataValidation>
    <dataValidation sqref="J4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MATCH(I411, country, 0)))</formula1>
    </dataValidation>
    <dataValidation sqref="J4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MATCH(I412, country, 0)))</formula1>
    </dataValidation>
    <dataValidation sqref="J4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MATCH(I413, country, 0)))</formula1>
    </dataValidation>
    <dataValidation sqref="J4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MATCH(I414, country, 0)))</formula1>
    </dataValidation>
    <dataValidation sqref="J4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MATCH(I415, country, 0)))</formula1>
    </dataValidation>
    <dataValidation sqref="J4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MATCH(I416, country, 0)))</formula1>
    </dataValidation>
    <dataValidation sqref="J4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MATCH(I417, country, 0)))</formula1>
    </dataValidation>
    <dataValidation sqref="J4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MATCH(I418, country, 0)))</formula1>
    </dataValidation>
    <dataValidation sqref="J4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MATCH(I419, country, 0)))</formula1>
    </dataValidation>
    <dataValidation sqref="J4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MATCH(I420, country, 0)))</formula1>
    </dataValidation>
    <dataValidation sqref="J4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MATCH(I421, country, 0)))</formula1>
    </dataValidation>
    <dataValidation sqref="J4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MATCH(I422, country, 0)))</formula1>
    </dataValidation>
    <dataValidation sqref="J4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MATCH(I423, country, 0)))</formula1>
    </dataValidation>
    <dataValidation sqref="J4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MATCH(I424, country, 0)))</formula1>
    </dataValidation>
    <dataValidation sqref="J4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MATCH(I425, country, 0)))</formula1>
    </dataValidation>
    <dataValidation sqref="J4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MATCH(I426, country, 0)))</formula1>
    </dataValidation>
    <dataValidation sqref="J4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MATCH(I427, country, 0)))</formula1>
    </dataValidation>
    <dataValidation sqref="J4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MATCH(I428, country, 0)))</formula1>
    </dataValidation>
    <dataValidation sqref="J4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MATCH(I429, country, 0)))</formula1>
    </dataValidation>
    <dataValidation sqref="J4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MATCH(I430, country, 0)))</formula1>
    </dataValidation>
    <dataValidation sqref="J4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MATCH(I431, country, 0)))</formula1>
    </dataValidation>
    <dataValidation sqref="J4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MATCH(I432, country, 0)))</formula1>
    </dataValidation>
    <dataValidation sqref="J4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MATCH(I433, country, 0)))</formula1>
    </dataValidation>
    <dataValidation sqref="J4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MATCH(I434, country, 0)))</formula1>
    </dataValidation>
    <dataValidation sqref="J4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MATCH(I435, country, 0)))</formula1>
    </dataValidation>
    <dataValidation sqref="J4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MATCH(I436, country, 0)))</formula1>
    </dataValidation>
    <dataValidation sqref="J4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MATCH(I437, country, 0)))</formula1>
    </dataValidation>
    <dataValidation sqref="J4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MATCH(I438, country, 0)))</formula1>
    </dataValidation>
    <dataValidation sqref="J4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MATCH(I439, country, 0)))</formula1>
    </dataValidation>
    <dataValidation sqref="J4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MATCH(I440, country, 0)))</formula1>
    </dataValidation>
    <dataValidation sqref="J4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MATCH(I441, country, 0)))</formula1>
    </dataValidation>
    <dataValidation sqref="J4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MATCH(I442, country, 0)))</formula1>
    </dataValidation>
    <dataValidation sqref="J4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MATCH(I443, country, 0)))</formula1>
    </dataValidation>
    <dataValidation sqref="J4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MATCH(I444, country, 0)))</formula1>
    </dataValidation>
    <dataValidation sqref="J4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MATCH(I445, country, 0)))</formula1>
    </dataValidation>
    <dataValidation sqref="J4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MATCH(I446, country, 0)))</formula1>
    </dataValidation>
    <dataValidation sqref="J4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MATCH(I447, country, 0)))</formula1>
    </dataValidation>
    <dataValidation sqref="J4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MATCH(I448, country, 0)))</formula1>
    </dataValidation>
    <dataValidation sqref="J4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MATCH(I449, country, 0)))</formula1>
    </dataValidation>
    <dataValidation sqref="J4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MATCH(I450, country, 0)))</formula1>
    </dataValidation>
    <dataValidation sqref="J4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MATCH(I451, country, 0)))</formula1>
    </dataValidation>
    <dataValidation sqref="J4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MATCH(I452, country, 0)))</formula1>
    </dataValidation>
    <dataValidation sqref="J4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MATCH(I453, country, 0)))</formula1>
    </dataValidation>
    <dataValidation sqref="J4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MATCH(I454, country, 0)))</formula1>
    </dataValidation>
    <dataValidation sqref="J4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MATCH(I455, country, 0)))</formula1>
    </dataValidation>
    <dataValidation sqref="J4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MATCH(I456, country, 0)))</formula1>
    </dataValidation>
    <dataValidation sqref="J4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MATCH(I457, country, 0)))</formula1>
    </dataValidation>
    <dataValidation sqref="J4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MATCH(I458, country, 0)))</formula1>
    </dataValidation>
    <dataValidation sqref="J4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MATCH(I459, country, 0)))</formula1>
    </dataValidation>
    <dataValidation sqref="J4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MATCH(I460, country, 0)))</formula1>
    </dataValidation>
    <dataValidation sqref="J4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MATCH(I461, country, 0)))</formula1>
    </dataValidation>
    <dataValidation sqref="J4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MATCH(I462, country, 0)))</formula1>
    </dataValidation>
    <dataValidation sqref="J4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MATCH(I463, country, 0)))</formula1>
    </dataValidation>
    <dataValidation sqref="J4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MATCH(I464, country, 0)))</formula1>
    </dataValidation>
    <dataValidation sqref="J4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MATCH(I465, country, 0)))</formula1>
    </dataValidation>
    <dataValidation sqref="J4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MATCH(I466, country, 0)))</formula1>
    </dataValidation>
    <dataValidation sqref="J4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MATCH(I467, country, 0)))</formula1>
    </dataValidation>
    <dataValidation sqref="J4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MATCH(I468, country, 0)))</formula1>
    </dataValidation>
    <dataValidation sqref="J4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MATCH(I469, country, 0)))</formula1>
    </dataValidation>
    <dataValidation sqref="J4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MATCH(I470, country, 0)))</formula1>
    </dataValidation>
    <dataValidation sqref="J4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MATCH(I471, country, 0)))</formula1>
    </dataValidation>
    <dataValidation sqref="J4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MATCH(I472, country, 0)))</formula1>
    </dataValidation>
    <dataValidation sqref="J4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MATCH(I473, country, 0)))</formula1>
    </dataValidation>
    <dataValidation sqref="J4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MATCH(I474, country, 0)))</formula1>
    </dataValidation>
    <dataValidation sqref="J4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MATCH(I475, country, 0)))</formula1>
    </dataValidation>
    <dataValidation sqref="J4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MATCH(I476, country, 0)))</formula1>
    </dataValidation>
    <dataValidation sqref="J4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MATCH(I477, country, 0)))</formula1>
    </dataValidation>
    <dataValidation sqref="J4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MATCH(I478, country, 0)))</formula1>
    </dataValidation>
    <dataValidation sqref="J4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MATCH(I479, country, 0)))</formula1>
    </dataValidation>
    <dataValidation sqref="J4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MATCH(I480, country, 0)))</formula1>
    </dataValidation>
    <dataValidation sqref="J4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MATCH(I481, country, 0)))</formula1>
    </dataValidation>
    <dataValidation sqref="J4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MATCH(I482, country, 0)))</formula1>
    </dataValidation>
    <dataValidation sqref="J4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MATCH(I483, country, 0)))</formula1>
    </dataValidation>
    <dataValidation sqref="J4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MATCH(I484, country, 0)))</formula1>
    </dataValidation>
    <dataValidation sqref="J4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MATCH(I485, country, 0)))</formula1>
    </dataValidation>
    <dataValidation sqref="J4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MATCH(I486, country, 0)))</formula1>
    </dataValidation>
    <dataValidation sqref="J4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MATCH(I487, country, 0)))</formula1>
    </dataValidation>
    <dataValidation sqref="J4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MATCH(I488, country, 0)))</formula1>
    </dataValidation>
    <dataValidation sqref="J4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MATCH(I489, country, 0)))</formula1>
    </dataValidation>
    <dataValidation sqref="J4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MATCH(I490, country, 0)))</formula1>
    </dataValidation>
    <dataValidation sqref="J4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MATCH(I491, country, 0)))</formula1>
    </dataValidation>
    <dataValidation sqref="J4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MATCH(I492, country, 0)))</formula1>
    </dataValidation>
    <dataValidation sqref="J4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MATCH(I493, country, 0)))</formula1>
    </dataValidation>
    <dataValidation sqref="J4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MATCH(I494, country, 0)))</formula1>
    </dataValidation>
    <dataValidation sqref="J4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MATCH(I495, country, 0)))</formula1>
    </dataValidation>
    <dataValidation sqref="J4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MATCH(I496, country, 0)))</formula1>
    </dataValidation>
    <dataValidation sqref="J4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MATCH(I497, country, 0)))</formula1>
    </dataValidation>
    <dataValidation sqref="J4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MATCH(I498, country, 0)))</formula1>
    </dataValidation>
    <dataValidation sqref="J4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MATCH(I499, country, 0)))</formula1>
    </dataValidation>
    <dataValidation sqref="J5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MATCH(I500, country, 0)))</formula1>
    </dataValidation>
    <dataValidation sqref="J5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MATCH(I501, country, 0)))</formula1>
    </dataValidation>
    <dataValidation sqref="J5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MATCH(I502, country, 0)))</formula1>
    </dataValidation>
    <dataValidation sqref="J5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MATCH(I503, country, 0)))</formula1>
    </dataValidation>
    <dataValidation sqref="J5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MATCH(I504, country, 0)))</formula1>
    </dataValidation>
    <dataValidation sqref="J5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MATCH(I505, country, 0)))</formula1>
    </dataValidation>
    <dataValidation sqref="J5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MATCH(I506, country, 0)))</formula1>
    </dataValidation>
    <dataValidation sqref="J5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MATCH(I507, country, 0)))</formula1>
    </dataValidation>
    <dataValidation sqref="J5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MATCH(I508, country, 0)))</formula1>
    </dataValidation>
    <dataValidation sqref="J5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MATCH(I509, country, 0)))</formula1>
    </dataValidation>
    <dataValidation sqref="J5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MATCH(I510, country, 0)))</formula1>
    </dataValidation>
    <dataValidation sqref="J5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MATCH(I511, country, 0)))</formula1>
    </dataValidation>
    <dataValidation sqref="J5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MATCH(I512, country, 0)))</formula1>
    </dataValidation>
    <dataValidation sqref="J5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MATCH(I513, country, 0)))</formula1>
    </dataValidation>
    <dataValidation sqref="J5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MATCH(I514, country, 0)))</formula1>
    </dataValidation>
    <dataValidation sqref="J5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MATCH(I515, country, 0)))</formula1>
    </dataValidation>
    <dataValidation sqref="J5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MATCH(I516, country, 0)))</formula1>
    </dataValidation>
    <dataValidation sqref="J5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MATCH(I517, country, 0)))</formula1>
    </dataValidation>
    <dataValidation sqref="J5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MATCH(I518, country, 0)))</formula1>
    </dataValidation>
    <dataValidation sqref="J5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MATCH(I519, country, 0)))</formula1>
    </dataValidation>
    <dataValidation sqref="J5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MATCH(I520, country, 0)))</formula1>
    </dataValidation>
    <dataValidation sqref="J5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MATCH(I521, country, 0)))</formula1>
    </dataValidation>
    <dataValidation sqref="J5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MATCH(I522, country, 0)))</formula1>
    </dataValidation>
    <dataValidation sqref="J5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MATCH(I523, country, 0)))</formula1>
    </dataValidation>
    <dataValidation sqref="J5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MATCH(I524, country, 0)))</formula1>
    </dataValidation>
    <dataValidation sqref="J5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MATCH(I525, country, 0)))</formula1>
    </dataValidation>
    <dataValidation sqref="J5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MATCH(I526, country, 0)))</formula1>
    </dataValidation>
    <dataValidation sqref="J5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MATCH(I527, country, 0)))</formula1>
    </dataValidation>
    <dataValidation sqref="J5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MATCH(I528, country, 0)))</formula1>
    </dataValidation>
    <dataValidation sqref="J5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MATCH(I529, country, 0)))</formula1>
    </dataValidation>
    <dataValidation sqref="J5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MATCH(I530, country, 0)))</formula1>
    </dataValidation>
    <dataValidation sqref="J5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MATCH(I531, country, 0)))</formula1>
    </dataValidation>
    <dataValidation sqref="J5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MATCH(I532, country, 0)))</formula1>
    </dataValidation>
    <dataValidation sqref="J5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MATCH(I533, country, 0)))</formula1>
    </dataValidation>
    <dataValidation sqref="J5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MATCH(I534, country, 0)))</formula1>
    </dataValidation>
    <dataValidation sqref="J5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MATCH(I535, country, 0)))</formula1>
    </dataValidation>
    <dataValidation sqref="J5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MATCH(I536, country, 0)))</formula1>
    </dataValidation>
    <dataValidation sqref="J5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MATCH(I537, country, 0)))</formula1>
    </dataValidation>
    <dataValidation sqref="J5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MATCH(I538, country, 0)))</formula1>
    </dataValidation>
    <dataValidation sqref="J5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MATCH(I539, country, 0)))</formula1>
    </dataValidation>
    <dataValidation sqref="J5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MATCH(I540, country, 0)))</formula1>
    </dataValidation>
    <dataValidation sqref="J5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MATCH(I541, country, 0)))</formula1>
    </dataValidation>
    <dataValidation sqref="J5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MATCH(I542, country, 0)))</formula1>
    </dataValidation>
    <dataValidation sqref="J5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MATCH(I543, country, 0)))</formula1>
    </dataValidation>
    <dataValidation sqref="J5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MATCH(I544, country, 0)))</formula1>
    </dataValidation>
    <dataValidation sqref="J5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MATCH(I545, country, 0)))</formula1>
    </dataValidation>
    <dataValidation sqref="J5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MATCH(I546, country, 0)))</formula1>
    </dataValidation>
    <dataValidation sqref="J5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MATCH(I547, country, 0)))</formula1>
    </dataValidation>
    <dataValidation sqref="J5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MATCH(I548, country, 0)))</formula1>
    </dataValidation>
    <dataValidation sqref="J5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MATCH(I549, country, 0)))</formula1>
    </dataValidation>
    <dataValidation sqref="J5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MATCH(I550, country, 0)))</formula1>
    </dataValidation>
    <dataValidation sqref="J5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MATCH(I551, country, 0)))</formula1>
    </dataValidation>
    <dataValidation sqref="J5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MATCH(I552, country, 0)))</formula1>
    </dataValidation>
    <dataValidation sqref="J5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MATCH(I553, country, 0)))</formula1>
    </dataValidation>
    <dataValidation sqref="J5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MATCH(I554, country, 0)))</formula1>
    </dataValidation>
    <dataValidation sqref="J5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MATCH(I555, country, 0)))</formula1>
    </dataValidation>
    <dataValidation sqref="J5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MATCH(I556, country, 0)))</formula1>
    </dataValidation>
    <dataValidation sqref="J5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MATCH(I557, country, 0)))</formula1>
    </dataValidation>
    <dataValidation sqref="J5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MATCH(I558, country, 0)))</formula1>
    </dataValidation>
    <dataValidation sqref="J5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MATCH(I559, country, 0)))</formula1>
    </dataValidation>
    <dataValidation sqref="J5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MATCH(I560, country, 0)))</formula1>
    </dataValidation>
    <dataValidation sqref="J5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MATCH(I561, country, 0)))</formula1>
    </dataValidation>
    <dataValidation sqref="J5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MATCH(I562, country, 0)))</formula1>
    </dataValidation>
    <dataValidation sqref="J5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MATCH(I563, country, 0)))</formula1>
    </dataValidation>
    <dataValidation sqref="J5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MATCH(I564, country, 0)))</formula1>
    </dataValidation>
    <dataValidation sqref="J5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MATCH(I565, country, 0)))</formula1>
    </dataValidation>
    <dataValidation sqref="J5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MATCH(I566, country, 0)))</formula1>
    </dataValidation>
    <dataValidation sqref="J5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MATCH(I567, country, 0)))</formula1>
    </dataValidation>
    <dataValidation sqref="J5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MATCH(I568, country, 0)))</formula1>
    </dataValidation>
    <dataValidation sqref="J5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MATCH(I569, country, 0)))</formula1>
    </dataValidation>
    <dataValidation sqref="J5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MATCH(I570, country, 0)))</formula1>
    </dataValidation>
    <dataValidation sqref="J5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MATCH(I571, country, 0)))</formula1>
    </dataValidation>
    <dataValidation sqref="J5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MATCH(I572, country, 0)))</formula1>
    </dataValidation>
    <dataValidation sqref="J5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MATCH(I573, country, 0)))</formula1>
    </dataValidation>
    <dataValidation sqref="J5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MATCH(I574, country, 0)))</formula1>
    </dataValidation>
    <dataValidation sqref="J5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MATCH(I575, country, 0)))</formula1>
    </dataValidation>
    <dataValidation sqref="J5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MATCH(I576, country, 0)))</formula1>
    </dataValidation>
    <dataValidation sqref="J5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MATCH(I577, country, 0)))</formula1>
    </dataValidation>
    <dataValidation sqref="J5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MATCH(I578, country, 0)))</formula1>
    </dataValidation>
    <dataValidation sqref="J5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MATCH(I579, country, 0)))</formula1>
    </dataValidation>
    <dataValidation sqref="J5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MATCH(I580, country, 0)))</formula1>
    </dataValidation>
    <dataValidation sqref="J5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MATCH(I581, country, 0)))</formula1>
    </dataValidation>
    <dataValidation sqref="J5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MATCH(I582, country, 0)))</formula1>
    </dataValidation>
    <dataValidation sqref="J5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MATCH(I583, country, 0)))</formula1>
    </dataValidation>
    <dataValidation sqref="J5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MATCH(I584, country, 0)))</formula1>
    </dataValidation>
    <dataValidation sqref="J5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MATCH(I585, country, 0)))</formula1>
    </dataValidation>
    <dataValidation sqref="J5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MATCH(I586, country, 0)))</formula1>
    </dataValidation>
    <dataValidation sqref="J5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MATCH(I587, country, 0)))</formula1>
    </dataValidation>
    <dataValidation sqref="J5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MATCH(I588, country, 0)))</formula1>
    </dataValidation>
    <dataValidation sqref="J5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MATCH(I589, country, 0)))</formula1>
    </dataValidation>
    <dataValidation sqref="J5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MATCH(I590, country, 0)))</formula1>
    </dataValidation>
    <dataValidation sqref="J5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MATCH(I591, country, 0)))</formula1>
    </dataValidation>
    <dataValidation sqref="J5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MATCH(I592, country, 0)))</formula1>
    </dataValidation>
    <dataValidation sqref="J5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MATCH(I593, country, 0)))</formula1>
    </dataValidation>
    <dataValidation sqref="J5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MATCH(I594, country, 0)))</formula1>
    </dataValidation>
    <dataValidation sqref="J5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MATCH(I595, country, 0)))</formula1>
    </dataValidation>
    <dataValidation sqref="J5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MATCH(I596, country, 0)))</formula1>
    </dataValidation>
    <dataValidation sqref="J5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MATCH(I597, country, 0)))</formula1>
    </dataValidation>
    <dataValidation sqref="J5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MATCH(I598, country, 0)))</formula1>
    </dataValidation>
    <dataValidation sqref="J5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MATCH(I599, country, 0)))</formula1>
    </dataValidation>
    <dataValidation sqref="J6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MATCH(I600, country, 0)))</formula1>
    </dataValidation>
    <dataValidation sqref="J6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MATCH(I601, country, 0)))</formula1>
    </dataValidation>
    <dataValidation sqref="J6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MATCH(I602, country, 0)))</formula1>
    </dataValidation>
    <dataValidation sqref="J6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MATCH(I603, country, 0)))</formula1>
    </dataValidation>
    <dataValidation sqref="J6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MATCH(I604, country, 0)))</formula1>
    </dataValidation>
    <dataValidation sqref="J6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MATCH(I605, country, 0)))</formula1>
    </dataValidation>
    <dataValidation sqref="J6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MATCH(I606, country, 0)))</formula1>
    </dataValidation>
    <dataValidation sqref="J6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MATCH(I607, country, 0)))</formula1>
    </dataValidation>
    <dataValidation sqref="J6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MATCH(I608, country, 0)))</formula1>
    </dataValidation>
    <dataValidation sqref="J6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MATCH(I609, country, 0)))</formula1>
    </dataValidation>
    <dataValidation sqref="J6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MATCH(I610, country, 0)))</formula1>
    </dataValidation>
    <dataValidation sqref="J6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MATCH(I611, country, 0)))</formula1>
    </dataValidation>
    <dataValidation sqref="J6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MATCH(I612, country, 0)))</formula1>
    </dataValidation>
    <dataValidation sqref="J6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MATCH(I613, country, 0)))</formula1>
    </dataValidation>
    <dataValidation sqref="J6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MATCH(I614, country, 0)))</formula1>
    </dataValidation>
    <dataValidation sqref="J6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MATCH(I615, country, 0)))</formula1>
    </dataValidation>
    <dataValidation sqref="J6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MATCH(I616, country, 0)))</formula1>
    </dataValidation>
    <dataValidation sqref="J6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MATCH(I617, country, 0)))</formula1>
    </dataValidation>
    <dataValidation sqref="J6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MATCH(I618, country, 0)))</formula1>
    </dataValidation>
    <dataValidation sqref="J6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MATCH(I619, country, 0)))</formula1>
    </dataValidation>
    <dataValidation sqref="J6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MATCH(I620, country, 0)))</formula1>
    </dataValidation>
    <dataValidation sqref="J6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MATCH(I621, country, 0)))</formula1>
    </dataValidation>
    <dataValidation sqref="J6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MATCH(I622, country, 0)))</formula1>
    </dataValidation>
    <dataValidation sqref="J6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MATCH(I623, country, 0)))</formula1>
    </dataValidation>
    <dataValidation sqref="J6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MATCH(I624, country, 0)))</formula1>
    </dataValidation>
    <dataValidation sqref="J6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MATCH(I625, country, 0)))</formula1>
    </dataValidation>
    <dataValidation sqref="J6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MATCH(I626, country, 0)))</formula1>
    </dataValidation>
    <dataValidation sqref="J6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MATCH(I627, country, 0)))</formula1>
    </dataValidation>
    <dataValidation sqref="J6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MATCH(I628, country, 0)))</formula1>
    </dataValidation>
    <dataValidation sqref="J6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MATCH(I629, country, 0)))</formula1>
    </dataValidation>
    <dataValidation sqref="J6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MATCH(I630, country, 0)))</formula1>
    </dataValidation>
    <dataValidation sqref="J6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MATCH(I631, country, 0)))</formula1>
    </dataValidation>
    <dataValidation sqref="J6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MATCH(I632, country, 0)))</formula1>
    </dataValidation>
    <dataValidation sqref="J6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MATCH(I633, country, 0)))</formula1>
    </dataValidation>
    <dataValidation sqref="J6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MATCH(I634, country, 0)))</formula1>
    </dataValidation>
    <dataValidation sqref="J6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MATCH(I635, country, 0)))</formula1>
    </dataValidation>
    <dataValidation sqref="J6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MATCH(I636, country, 0)))</formula1>
    </dataValidation>
    <dataValidation sqref="J6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MATCH(I637, country, 0)))</formula1>
    </dataValidation>
    <dataValidation sqref="J6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MATCH(I638, country, 0)))</formula1>
    </dataValidation>
    <dataValidation sqref="J6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MATCH(I639, country, 0)))</formula1>
    </dataValidation>
    <dataValidation sqref="J6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MATCH(I640, country, 0)))</formula1>
    </dataValidation>
    <dataValidation sqref="J6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MATCH(I641, country, 0)))</formula1>
    </dataValidation>
    <dataValidation sqref="J6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MATCH(I642, country, 0)))</formula1>
    </dataValidation>
    <dataValidation sqref="J6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MATCH(I643, country, 0)))</formula1>
    </dataValidation>
    <dataValidation sqref="J6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MATCH(I644, country, 0)))</formula1>
    </dataValidation>
    <dataValidation sqref="J6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MATCH(I645, country, 0)))</formula1>
    </dataValidation>
    <dataValidation sqref="J6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MATCH(I646, country, 0)))</formula1>
    </dataValidation>
    <dataValidation sqref="J6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MATCH(I647, country, 0)))</formula1>
    </dataValidation>
    <dataValidation sqref="J6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MATCH(I648, country, 0)))</formula1>
    </dataValidation>
    <dataValidation sqref="J6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MATCH(I649, country, 0)))</formula1>
    </dataValidation>
    <dataValidation sqref="J6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MATCH(I650, country, 0)))</formula1>
    </dataValidation>
    <dataValidation sqref="J6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MATCH(I651, country, 0)))</formula1>
    </dataValidation>
    <dataValidation sqref="J6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MATCH(I652, country, 0)))</formula1>
    </dataValidation>
    <dataValidation sqref="J6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MATCH(I653, country, 0)))</formula1>
    </dataValidation>
    <dataValidation sqref="J6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MATCH(I654, country, 0)))</formula1>
    </dataValidation>
    <dataValidation sqref="J6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MATCH(I655, country, 0)))</formula1>
    </dataValidation>
    <dataValidation sqref="J6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MATCH(I656, country, 0)))</formula1>
    </dataValidation>
    <dataValidation sqref="J6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MATCH(I657, country, 0)))</formula1>
    </dataValidation>
    <dataValidation sqref="J6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MATCH(I658, country, 0)))</formula1>
    </dataValidation>
    <dataValidation sqref="J6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MATCH(I659, country, 0)))</formula1>
    </dataValidation>
    <dataValidation sqref="J6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MATCH(I660, country, 0)))</formula1>
    </dataValidation>
    <dataValidation sqref="J6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MATCH(I661, country, 0)))</formula1>
    </dataValidation>
    <dataValidation sqref="J6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MATCH(I662, country, 0)))</formula1>
    </dataValidation>
    <dataValidation sqref="J6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MATCH(I663, country, 0)))</formula1>
    </dataValidation>
    <dataValidation sqref="J6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MATCH(I664, country, 0)))</formula1>
    </dataValidation>
    <dataValidation sqref="J6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MATCH(I665, country, 0)))</formula1>
    </dataValidation>
    <dataValidation sqref="J6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MATCH(I666, country, 0)))</formula1>
    </dataValidation>
    <dataValidation sqref="J6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MATCH(I667, country, 0)))</formula1>
    </dataValidation>
    <dataValidation sqref="J6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MATCH(I668, country, 0)))</formula1>
    </dataValidation>
    <dataValidation sqref="J6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MATCH(I669, country, 0)))</formula1>
    </dataValidation>
    <dataValidation sqref="J6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MATCH(I670, country, 0)))</formula1>
    </dataValidation>
    <dataValidation sqref="J6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MATCH(I671, country, 0)))</formula1>
    </dataValidation>
    <dataValidation sqref="J6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MATCH(I672, country, 0)))</formula1>
    </dataValidation>
    <dataValidation sqref="J6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MATCH(I673, country, 0)))</formula1>
    </dataValidation>
    <dataValidation sqref="J6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MATCH(I674, country, 0)))</formula1>
    </dataValidation>
    <dataValidation sqref="J6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MATCH(I675, country, 0)))</formula1>
    </dataValidation>
    <dataValidation sqref="J6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MATCH(I676, country, 0)))</formula1>
    </dataValidation>
    <dataValidation sqref="J6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MATCH(I677, country, 0)))</formula1>
    </dataValidation>
    <dataValidation sqref="J6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MATCH(I678, country, 0)))</formula1>
    </dataValidation>
    <dataValidation sqref="J6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MATCH(I679, country, 0)))</formula1>
    </dataValidation>
    <dataValidation sqref="J6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MATCH(I680, country, 0)))</formula1>
    </dataValidation>
    <dataValidation sqref="J6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MATCH(I681, country, 0)))</formula1>
    </dataValidation>
    <dataValidation sqref="J6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MATCH(I682, country, 0)))</formula1>
    </dataValidation>
    <dataValidation sqref="J6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MATCH(I683, country, 0)))</formula1>
    </dataValidation>
    <dataValidation sqref="J6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MATCH(I684, country, 0)))</formula1>
    </dataValidation>
    <dataValidation sqref="J6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MATCH(I685, country, 0)))</formula1>
    </dataValidation>
    <dataValidation sqref="J6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MATCH(I686, country, 0)))</formula1>
    </dataValidation>
    <dataValidation sqref="J6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MATCH(I687, country, 0)))</formula1>
    </dataValidation>
    <dataValidation sqref="J6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MATCH(I688, country, 0)))</formula1>
    </dataValidation>
    <dataValidation sqref="J6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MATCH(I689, country, 0)))</formula1>
    </dataValidation>
    <dataValidation sqref="J6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MATCH(I690, country, 0)))</formula1>
    </dataValidation>
    <dataValidation sqref="J6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MATCH(I691, country, 0)))</formula1>
    </dataValidation>
    <dataValidation sqref="J6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MATCH(I692, country, 0)))</formula1>
    </dataValidation>
    <dataValidation sqref="J6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MATCH(I693, country, 0)))</formula1>
    </dataValidation>
    <dataValidation sqref="J6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MATCH(I694, country, 0)))</formula1>
    </dataValidation>
    <dataValidation sqref="J6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MATCH(I695, country, 0)))</formula1>
    </dataValidation>
    <dataValidation sqref="J6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MATCH(I696, country, 0)))</formula1>
    </dataValidation>
    <dataValidation sqref="J6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MATCH(I697, country, 0)))</formula1>
    </dataValidation>
    <dataValidation sqref="J6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MATCH(I698, country, 0)))</formula1>
    </dataValidation>
    <dataValidation sqref="J6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MATCH(I699, country, 0)))</formula1>
    </dataValidation>
    <dataValidation sqref="J7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MATCH(I700, country, 0)))</formula1>
    </dataValidation>
    <dataValidation sqref="J7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MATCH(I701, country, 0)))</formula1>
    </dataValidation>
    <dataValidation sqref="J7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MATCH(I702, country, 0)))</formula1>
    </dataValidation>
    <dataValidation sqref="J7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MATCH(I703, country, 0)))</formula1>
    </dataValidation>
    <dataValidation sqref="J7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MATCH(I704, country, 0)))</formula1>
    </dataValidation>
    <dataValidation sqref="J7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MATCH(I705, country, 0)))</formula1>
    </dataValidation>
    <dataValidation sqref="J7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MATCH(I706, country, 0)))</formula1>
    </dataValidation>
    <dataValidation sqref="J7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MATCH(I707, country, 0)))</formula1>
    </dataValidation>
    <dataValidation sqref="J7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MATCH(I708, country, 0)))</formula1>
    </dataValidation>
    <dataValidation sqref="J7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MATCH(I709, country, 0)))</formula1>
    </dataValidation>
    <dataValidation sqref="J7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MATCH(I710, country, 0)))</formula1>
    </dataValidation>
    <dataValidation sqref="J7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MATCH(I711, country, 0)))</formula1>
    </dataValidation>
    <dataValidation sqref="J7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MATCH(I712, country, 0)))</formula1>
    </dataValidation>
    <dataValidation sqref="J7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MATCH(I713, country, 0)))</formula1>
    </dataValidation>
    <dataValidation sqref="J7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MATCH(I714, country, 0)))</formula1>
    </dataValidation>
    <dataValidation sqref="J7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MATCH(I715, country, 0)))</formula1>
    </dataValidation>
    <dataValidation sqref="J7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MATCH(I716, country, 0)))</formula1>
    </dataValidation>
    <dataValidation sqref="J7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MATCH(I717, country, 0)))</formula1>
    </dataValidation>
    <dataValidation sqref="J7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MATCH(I718, country, 0)))</formula1>
    </dataValidation>
    <dataValidation sqref="J7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MATCH(I719, country, 0)))</formula1>
    </dataValidation>
    <dataValidation sqref="J7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MATCH(I720, country, 0)))</formula1>
    </dataValidation>
    <dataValidation sqref="J7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MATCH(I721, country, 0)))</formula1>
    </dataValidation>
    <dataValidation sqref="J7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MATCH(I722, country, 0)))</formula1>
    </dataValidation>
    <dataValidation sqref="J7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MATCH(I723, country, 0)))</formula1>
    </dataValidation>
    <dataValidation sqref="J7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MATCH(I724, country, 0)))</formula1>
    </dataValidation>
    <dataValidation sqref="J7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MATCH(I725, country, 0)))</formula1>
    </dataValidation>
    <dataValidation sqref="J7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MATCH(I726, country, 0)))</formula1>
    </dataValidation>
    <dataValidation sqref="J7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MATCH(I727, country, 0)))</formula1>
    </dataValidation>
    <dataValidation sqref="J7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MATCH(I728, country, 0)))</formula1>
    </dataValidation>
    <dataValidation sqref="J7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MATCH(I729, country, 0)))</formula1>
    </dataValidation>
    <dataValidation sqref="J7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MATCH(I730, country, 0)))</formula1>
    </dataValidation>
    <dataValidation sqref="J7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MATCH(I731, country, 0)))</formula1>
    </dataValidation>
    <dataValidation sqref="J7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MATCH(I732, country, 0)))</formula1>
    </dataValidation>
    <dataValidation sqref="J7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MATCH(I733, country, 0)))</formula1>
    </dataValidation>
    <dataValidation sqref="J7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MATCH(I734, country, 0)))</formula1>
    </dataValidation>
    <dataValidation sqref="J7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MATCH(I735, country, 0)))</formula1>
    </dataValidation>
    <dataValidation sqref="J7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MATCH(I736, country, 0)))</formula1>
    </dataValidation>
    <dataValidation sqref="J7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MATCH(I737, country, 0)))</formula1>
    </dataValidation>
    <dataValidation sqref="J7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MATCH(I738, country, 0)))</formula1>
    </dataValidation>
    <dataValidation sqref="J7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MATCH(I739, country, 0)))</formula1>
    </dataValidation>
    <dataValidation sqref="J7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MATCH(I740, country, 0)))</formula1>
    </dataValidation>
    <dataValidation sqref="J7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MATCH(I741, country, 0)))</formula1>
    </dataValidation>
    <dataValidation sqref="J7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MATCH(I742, country, 0)))</formula1>
    </dataValidation>
    <dataValidation sqref="J7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MATCH(I743, country, 0)))</formula1>
    </dataValidation>
    <dataValidation sqref="J7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MATCH(I744, country, 0)))</formula1>
    </dataValidation>
    <dataValidation sqref="J7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MATCH(I745, country, 0)))</formula1>
    </dataValidation>
    <dataValidation sqref="J7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MATCH(I746, country, 0)))</formula1>
    </dataValidation>
    <dataValidation sqref="J7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MATCH(I747, country, 0)))</formula1>
    </dataValidation>
    <dataValidation sqref="J7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MATCH(I748, country, 0)))</formula1>
    </dataValidation>
    <dataValidation sqref="J7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MATCH(I749, country, 0)))</formula1>
    </dataValidation>
    <dataValidation sqref="J7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MATCH(I750, country, 0)))</formula1>
    </dataValidation>
    <dataValidation sqref="J7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MATCH(I751, country, 0)))</formula1>
    </dataValidation>
    <dataValidation sqref="J7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MATCH(I752, country, 0)))</formula1>
    </dataValidation>
    <dataValidation sqref="J7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MATCH(I753, country, 0)))</formula1>
    </dataValidation>
    <dataValidation sqref="J7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MATCH(I754, country, 0)))</formula1>
    </dataValidation>
    <dataValidation sqref="J7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MATCH(I755, country, 0)))</formula1>
    </dataValidation>
    <dataValidation sqref="J7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MATCH(I756, country, 0)))</formula1>
    </dataValidation>
    <dataValidation sqref="J7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MATCH(I757, country, 0)))</formula1>
    </dataValidation>
    <dataValidation sqref="J7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MATCH(I758, country, 0)))</formula1>
    </dataValidation>
    <dataValidation sqref="J7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MATCH(I759, country, 0)))</formula1>
    </dataValidation>
    <dataValidation sqref="J7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MATCH(I760, country, 0)))</formula1>
    </dataValidation>
    <dataValidation sqref="J7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MATCH(I761, country, 0)))</formula1>
    </dataValidation>
    <dataValidation sqref="J7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MATCH(I762, country, 0)))</formula1>
    </dataValidation>
    <dataValidation sqref="J7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MATCH(I763, country, 0)))</formula1>
    </dataValidation>
    <dataValidation sqref="J7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MATCH(I764, country, 0)))</formula1>
    </dataValidation>
    <dataValidation sqref="J7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MATCH(I765, country, 0)))</formula1>
    </dataValidation>
    <dataValidation sqref="J7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MATCH(I766, country, 0)))</formula1>
    </dataValidation>
    <dataValidation sqref="J7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MATCH(I767, country, 0)))</formula1>
    </dataValidation>
    <dataValidation sqref="J7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MATCH(I768, country, 0)))</formula1>
    </dataValidation>
    <dataValidation sqref="J7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MATCH(I769, country, 0)))</formula1>
    </dataValidation>
    <dataValidation sqref="J7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MATCH(I770, country, 0)))</formula1>
    </dataValidation>
    <dataValidation sqref="J7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MATCH(I771, country, 0)))</formula1>
    </dataValidation>
    <dataValidation sqref="J7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MATCH(I772, country, 0)))</formula1>
    </dataValidation>
    <dataValidation sqref="J7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MATCH(I773, country, 0)))</formula1>
    </dataValidation>
    <dataValidation sqref="J7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MATCH(I774, country, 0)))</formula1>
    </dataValidation>
    <dataValidation sqref="J7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MATCH(I775, country, 0)))</formula1>
    </dataValidation>
    <dataValidation sqref="J7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MATCH(I776, country, 0)))</formula1>
    </dataValidation>
    <dataValidation sqref="J7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MATCH(I777, country, 0)))</formula1>
    </dataValidation>
    <dataValidation sqref="J7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MATCH(I778, country, 0)))</formula1>
    </dataValidation>
    <dataValidation sqref="J7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MATCH(I779, country, 0)))</formula1>
    </dataValidation>
    <dataValidation sqref="J7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MATCH(I780, country, 0)))</formula1>
    </dataValidation>
    <dataValidation sqref="J7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MATCH(I781, country, 0)))</formula1>
    </dataValidation>
    <dataValidation sqref="J7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MATCH(I782, country, 0)))</formula1>
    </dataValidation>
    <dataValidation sqref="J7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MATCH(I783, country, 0)))</formula1>
    </dataValidation>
    <dataValidation sqref="J7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MATCH(I784, country, 0)))</formula1>
    </dataValidation>
    <dataValidation sqref="J7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MATCH(I785, country, 0)))</formula1>
    </dataValidation>
    <dataValidation sqref="J7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MATCH(I786, country, 0)))</formula1>
    </dataValidation>
    <dataValidation sqref="J7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MATCH(I787, country, 0)))</formula1>
    </dataValidation>
    <dataValidation sqref="J7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MATCH(I788, country, 0)))</formula1>
    </dataValidation>
    <dataValidation sqref="J7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MATCH(I789, country, 0)))</formula1>
    </dataValidation>
    <dataValidation sqref="J7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MATCH(I790, country, 0)))</formula1>
    </dataValidation>
    <dataValidation sqref="J7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MATCH(I791, country, 0)))</formula1>
    </dataValidation>
    <dataValidation sqref="J7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MATCH(I792, country, 0)))</formula1>
    </dataValidation>
    <dataValidation sqref="J7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MATCH(I793, country, 0)))</formula1>
    </dataValidation>
    <dataValidation sqref="J7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MATCH(I794, country, 0)))</formula1>
    </dataValidation>
    <dataValidation sqref="J7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MATCH(I795, country, 0)))</formula1>
    </dataValidation>
    <dataValidation sqref="J7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MATCH(I796, country, 0)))</formula1>
    </dataValidation>
    <dataValidation sqref="J7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MATCH(I797, country, 0)))</formula1>
    </dataValidation>
    <dataValidation sqref="J7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MATCH(I798, country, 0)))</formula1>
    </dataValidation>
    <dataValidation sqref="J7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MATCH(I799, country, 0)))</formula1>
    </dataValidation>
    <dataValidation sqref="J8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MATCH(I800, country, 0)))</formula1>
    </dataValidation>
    <dataValidation sqref="J8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MATCH(I801, country, 0)))</formula1>
    </dataValidation>
    <dataValidation sqref="J8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MATCH(I802, country, 0)))</formula1>
    </dataValidation>
    <dataValidation sqref="J8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MATCH(I803, country, 0)))</formula1>
    </dataValidation>
    <dataValidation sqref="J8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MATCH(I804, country, 0)))</formula1>
    </dataValidation>
    <dataValidation sqref="J8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MATCH(I805, country, 0)))</formula1>
    </dataValidation>
    <dataValidation sqref="J8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MATCH(I806, country, 0)))</formula1>
    </dataValidation>
    <dataValidation sqref="J8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MATCH(I807, country, 0)))</formula1>
    </dataValidation>
    <dataValidation sqref="J8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MATCH(I808, country, 0)))</formula1>
    </dataValidation>
    <dataValidation sqref="J8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MATCH(I809, country, 0)))</formula1>
    </dataValidation>
    <dataValidation sqref="J8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MATCH(I810, country, 0)))</formula1>
    </dataValidation>
    <dataValidation sqref="J8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MATCH(I811, country, 0)))</formula1>
    </dataValidation>
    <dataValidation sqref="J8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MATCH(I812, country, 0)))</formula1>
    </dataValidation>
    <dataValidation sqref="J8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MATCH(I813, country, 0)))</formula1>
    </dataValidation>
    <dataValidation sqref="J8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MATCH(I814, country, 0)))</formula1>
    </dataValidation>
    <dataValidation sqref="J8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MATCH(I815, country, 0)))</formula1>
    </dataValidation>
    <dataValidation sqref="J8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MATCH(I816, country, 0)))</formula1>
    </dataValidation>
    <dataValidation sqref="J8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MATCH(I817, country, 0)))</formula1>
    </dataValidation>
    <dataValidation sqref="J8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MATCH(I818, country, 0)))</formula1>
    </dataValidation>
    <dataValidation sqref="J8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MATCH(I819, country, 0)))</formula1>
    </dataValidation>
    <dataValidation sqref="J8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MATCH(I820, country, 0)))</formula1>
    </dataValidation>
    <dataValidation sqref="J8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MATCH(I821, country, 0)))</formula1>
    </dataValidation>
    <dataValidation sqref="J8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MATCH(I822, country, 0)))</formula1>
    </dataValidation>
    <dataValidation sqref="J8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MATCH(I823, country, 0)))</formula1>
    </dataValidation>
    <dataValidation sqref="J8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MATCH(I824, country, 0)))</formula1>
    </dataValidation>
    <dataValidation sqref="J8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MATCH(I825, country, 0)))</formula1>
    </dataValidation>
    <dataValidation sqref="J8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MATCH(I826, country, 0)))</formula1>
    </dataValidation>
    <dataValidation sqref="J8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MATCH(I827, country, 0)))</formula1>
    </dataValidation>
    <dataValidation sqref="J8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MATCH(I828, country, 0)))</formula1>
    </dataValidation>
    <dataValidation sqref="J8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MATCH(I829, country, 0)))</formula1>
    </dataValidation>
    <dataValidation sqref="J8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MATCH(I830, country, 0)))</formula1>
    </dataValidation>
    <dataValidation sqref="J8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MATCH(I831, country, 0)))</formula1>
    </dataValidation>
    <dataValidation sqref="J8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MATCH(I832, country, 0)))</formula1>
    </dataValidation>
    <dataValidation sqref="J8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MATCH(I833, country, 0)))</formula1>
    </dataValidation>
    <dataValidation sqref="J8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MATCH(I834, country, 0)))</formula1>
    </dataValidation>
    <dataValidation sqref="J8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MATCH(I835, country, 0)))</formula1>
    </dataValidation>
    <dataValidation sqref="J8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MATCH(I836, country, 0)))</formula1>
    </dataValidation>
    <dataValidation sqref="J8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MATCH(I837, country, 0)))</formula1>
    </dataValidation>
    <dataValidation sqref="J8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MATCH(I838, country, 0)))</formula1>
    </dataValidation>
    <dataValidation sqref="J8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MATCH(I839, country, 0)))</formula1>
    </dataValidation>
    <dataValidation sqref="J8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MATCH(I840, country, 0)))</formula1>
    </dataValidation>
    <dataValidation sqref="J8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MATCH(I841, country, 0)))</formula1>
    </dataValidation>
    <dataValidation sqref="J8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MATCH(I842, country, 0)))</formula1>
    </dataValidation>
    <dataValidation sqref="J8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MATCH(I843, country, 0)))</formula1>
    </dataValidation>
    <dataValidation sqref="J8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MATCH(I844, country, 0)))</formula1>
    </dataValidation>
    <dataValidation sqref="J8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MATCH(I845, country, 0)))</formula1>
    </dataValidation>
    <dataValidation sqref="J8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MATCH(I846, country, 0)))</formula1>
    </dataValidation>
    <dataValidation sqref="J8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MATCH(I847, country, 0)))</formula1>
    </dataValidation>
    <dataValidation sqref="J8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MATCH(I848, country, 0)))</formula1>
    </dataValidation>
    <dataValidation sqref="J8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MATCH(I849, country, 0)))</formula1>
    </dataValidation>
    <dataValidation sqref="J8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MATCH(I850, country, 0)))</formula1>
    </dataValidation>
    <dataValidation sqref="J8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MATCH(I851, country, 0)))</formula1>
    </dataValidation>
    <dataValidation sqref="J8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MATCH(I852, country, 0)))</formula1>
    </dataValidation>
    <dataValidation sqref="J8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MATCH(I853, country, 0)))</formula1>
    </dataValidation>
    <dataValidation sqref="J8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MATCH(I854, country, 0)))</formula1>
    </dataValidation>
    <dataValidation sqref="J8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MATCH(I855, country, 0)))</formula1>
    </dataValidation>
    <dataValidation sqref="J8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MATCH(I856, country, 0)))</formula1>
    </dataValidation>
    <dataValidation sqref="J8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MATCH(I857, country, 0)))</formula1>
    </dataValidation>
    <dataValidation sqref="J8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MATCH(I858, country, 0)))</formula1>
    </dataValidation>
    <dataValidation sqref="J8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MATCH(I859, country, 0)))</formula1>
    </dataValidation>
    <dataValidation sqref="J8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MATCH(I860, country, 0)))</formula1>
    </dataValidation>
    <dataValidation sqref="J8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MATCH(I861, country, 0)))</formula1>
    </dataValidation>
    <dataValidation sqref="J8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MATCH(I862, country, 0)))</formula1>
    </dataValidation>
    <dataValidation sqref="J8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MATCH(I863, country, 0)))</formula1>
    </dataValidation>
    <dataValidation sqref="J8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MATCH(I864, country, 0)))</formula1>
    </dataValidation>
    <dataValidation sqref="J8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MATCH(I865, country, 0)))</formula1>
    </dataValidation>
    <dataValidation sqref="J8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MATCH(I866, country, 0)))</formula1>
    </dataValidation>
    <dataValidation sqref="J8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MATCH(I867, country, 0)))</formula1>
    </dataValidation>
    <dataValidation sqref="J8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MATCH(I868, country, 0)))</formula1>
    </dataValidation>
    <dataValidation sqref="J8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MATCH(I869, country, 0)))</formula1>
    </dataValidation>
    <dataValidation sqref="J8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MATCH(I870, country, 0)))</formula1>
    </dataValidation>
    <dataValidation sqref="J8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MATCH(I871, country, 0)))</formula1>
    </dataValidation>
    <dataValidation sqref="J8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MATCH(I872, country, 0)))</formula1>
    </dataValidation>
    <dataValidation sqref="J8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MATCH(I873, country, 0)))</formula1>
    </dataValidation>
    <dataValidation sqref="J8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MATCH(I874, country, 0)))</formula1>
    </dataValidation>
    <dataValidation sqref="J8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MATCH(I875, country, 0)))</formula1>
    </dataValidation>
    <dataValidation sqref="J8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MATCH(I876, country, 0)))</formula1>
    </dataValidation>
    <dataValidation sqref="J8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MATCH(I877, country, 0)))</formula1>
    </dataValidation>
    <dataValidation sqref="J8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MATCH(I878, country, 0)))</formula1>
    </dataValidation>
    <dataValidation sqref="J8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MATCH(I879, country, 0)))</formula1>
    </dataValidation>
    <dataValidation sqref="J8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MATCH(I880, country, 0)))</formula1>
    </dataValidation>
    <dataValidation sqref="J8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MATCH(I881, country, 0)))</formula1>
    </dataValidation>
    <dataValidation sqref="J8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MATCH(I882, country, 0)))</formula1>
    </dataValidation>
    <dataValidation sqref="J8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MATCH(I883, country, 0)))</formula1>
    </dataValidation>
    <dataValidation sqref="J8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MATCH(I884, country, 0)))</formula1>
    </dataValidation>
    <dataValidation sqref="J8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MATCH(I885, country, 0)))</formula1>
    </dataValidation>
    <dataValidation sqref="J8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MATCH(I886, country, 0)))</formula1>
    </dataValidation>
    <dataValidation sqref="J8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MATCH(I887, country, 0)))</formula1>
    </dataValidation>
    <dataValidation sqref="J8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MATCH(I888, country, 0)))</formula1>
    </dataValidation>
    <dataValidation sqref="J8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MATCH(I889, country, 0)))</formula1>
    </dataValidation>
    <dataValidation sqref="J8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MATCH(I890, country, 0)))</formula1>
    </dataValidation>
    <dataValidation sqref="J8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MATCH(I891, country, 0)))</formula1>
    </dataValidation>
    <dataValidation sqref="J8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MATCH(I892, country, 0)))</formula1>
    </dataValidation>
    <dataValidation sqref="J8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MATCH(I893, country, 0)))</formula1>
    </dataValidation>
    <dataValidation sqref="J8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MATCH(I894, country, 0)))</formula1>
    </dataValidation>
    <dataValidation sqref="J8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MATCH(I895, country, 0)))</formula1>
    </dataValidation>
    <dataValidation sqref="J8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MATCH(I896, country, 0)))</formula1>
    </dataValidation>
    <dataValidation sqref="J8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MATCH(I897, country, 0)))</formula1>
    </dataValidation>
    <dataValidation sqref="J8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MATCH(I898, country, 0)))</formula1>
    </dataValidation>
    <dataValidation sqref="J8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MATCH(I899, country, 0)))</formula1>
    </dataValidation>
    <dataValidation sqref="J9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MATCH(I900, country, 0)))</formula1>
    </dataValidation>
    <dataValidation sqref="J9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MATCH(I901, country, 0)))</formula1>
    </dataValidation>
    <dataValidation sqref="J9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MATCH(I902, country, 0)))</formula1>
    </dataValidation>
    <dataValidation sqref="J9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MATCH(I903, country, 0)))</formula1>
    </dataValidation>
    <dataValidation sqref="J9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MATCH(I904, country, 0)))</formula1>
    </dataValidation>
    <dataValidation sqref="J9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MATCH(I905, country, 0)))</formula1>
    </dataValidation>
    <dataValidation sqref="J9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MATCH(I906, country, 0)))</formula1>
    </dataValidation>
    <dataValidation sqref="J9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MATCH(I907, country, 0)))</formula1>
    </dataValidation>
    <dataValidation sqref="J9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MATCH(I908, country, 0)))</formula1>
    </dataValidation>
    <dataValidation sqref="J9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MATCH(I909, country, 0)))</formula1>
    </dataValidation>
    <dataValidation sqref="J9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MATCH(I910, country, 0)))</formula1>
    </dataValidation>
    <dataValidation sqref="J9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MATCH(I911, country, 0)))</formula1>
    </dataValidation>
    <dataValidation sqref="J9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MATCH(I912, country, 0)))</formula1>
    </dataValidation>
    <dataValidation sqref="J9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MATCH(I913, country, 0)))</formula1>
    </dataValidation>
    <dataValidation sqref="J9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MATCH(I914, country, 0)))</formula1>
    </dataValidation>
    <dataValidation sqref="J9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MATCH(I915, country, 0)))</formula1>
    </dataValidation>
    <dataValidation sqref="J9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MATCH(I916, country, 0)))</formula1>
    </dataValidation>
    <dataValidation sqref="J9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MATCH(I917, country, 0)))</formula1>
    </dataValidation>
    <dataValidation sqref="J9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MATCH(I918, country, 0)))</formula1>
    </dataValidation>
    <dataValidation sqref="J9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MATCH(I919, country, 0)))</formula1>
    </dataValidation>
    <dataValidation sqref="J9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MATCH(I920, country, 0)))</formula1>
    </dataValidation>
    <dataValidation sqref="J9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MATCH(I921, country, 0)))</formula1>
    </dataValidation>
    <dataValidation sqref="J9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MATCH(I922, country, 0)))</formula1>
    </dataValidation>
    <dataValidation sqref="J9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MATCH(I923, country, 0)))</formula1>
    </dataValidation>
    <dataValidation sqref="J9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MATCH(I924, country, 0)))</formula1>
    </dataValidation>
    <dataValidation sqref="J9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MATCH(I925, country, 0)))</formula1>
    </dataValidation>
    <dataValidation sqref="J9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MATCH(I926, country, 0)))</formula1>
    </dataValidation>
    <dataValidation sqref="J9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MATCH(I927, country, 0)))</formula1>
    </dataValidation>
    <dataValidation sqref="J9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MATCH(I928, country, 0)))</formula1>
    </dataValidation>
    <dataValidation sqref="J9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MATCH(I929, country, 0)))</formula1>
    </dataValidation>
    <dataValidation sqref="J9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MATCH(I930, country, 0)))</formula1>
    </dataValidation>
    <dataValidation sqref="J9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MATCH(I931, country, 0)))</formula1>
    </dataValidation>
    <dataValidation sqref="J9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MATCH(I932, country, 0)))</formula1>
    </dataValidation>
    <dataValidation sqref="J9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MATCH(I933, country, 0)))</formula1>
    </dataValidation>
    <dataValidation sqref="J9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MATCH(I934, country, 0)))</formula1>
    </dataValidation>
    <dataValidation sqref="J9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MATCH(I935, country, 0)))</formula1>
    </dataValidation>
    <dataValidation sqref="J9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MATCH(I936, country, 0)))</formula1>
    </dataValidation>
    <dataValidation sqref="J9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MATCH(I937, country, 0)))</formula1>
    </dataValidation>
    <dataValidation sqref="J9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MATCH(I938, country, 0)))</formula1>
    </dataValidation>
    <dataValidation sqref="J9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MATCH(I939, country, 0)))</formula1>
    </dataValidation>
    <dataValidation sqref="J9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MATCH(I940, country, 0)))</formula1>
    </dataValidation>
    <dataValidation sqref="J9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MATCH(I941, country, 0)))</formula1>
    </dataValidation>
    <dataValidation sqref="J9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MATCH(I942, country, 0)))</formula1>
    </dataValidation>
    <dataValidation sqref="J9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MATCH(I943, country, 0)))</formula1>
    </dataValidation>
    <dataValidation sqref="J9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MATCH(I944, country, 0)))</formula1>
    </dataValidation>
    <dataValidation sqref="J9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MATCH(I945, country, 0)))</formula1>
    </dataValidation>
    <dataValidation sqref="J9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MATCH(I946, country, 0)))</formula1>
    </dataValidation>
    <dataValidation sqref="J9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MATCH(I947, country, 0)))</formula1>
    </dataValidation>
    <dataValidation sqref="J9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MATCH(I948, country, 0)))</formula1>
    </dataValidation>
    <dataValidation sqref="J9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MATCH(I949, country, 0)))</formula1>
    </dataValidation>
    <dataValidation sqref="J9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MATCH(I950, country, 0)))</formula1>
    </dataValidation>
    <dataValidation sqref="J9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MATCH(I951, country, 0)))</formula1>
    </dataValidation>
    <dataValidation sqref="J9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MATCH(I952, country, 0)))</formula1>
    </dataValidation>
    <dataValidation sqref="J9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MATCH(I953, country, 0)))</formula1>
    </dataValidation>
    <dataValidation sqref="J9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MATCH(I954, country, 0)))</formula1>
    </dataValidation>
    <dataValidation sqref="J9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MATCH(I955, country, 0)))</formula1>
    </dataValidation>
    <dataValidation sqref="J9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MATCH(I956, country, 0)))</formula1>
    </dataValidation>
    <dataValidation sqref="J9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MATCH(I957, country, 0)))</formula1>
    </dataValidation>
    <dataValidation sqref="J9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MATCH(I958, country, 0)))</formula1>
    </dataValidation>
    <dataValidation sqref="J9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MATCH(I959, country, 0)))</formula1>
    </dataValidation>
    <dataValidation sqref="J9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MATCH(I960, country, 0)))</formula1>
    </dataValidation>
    <dataValidation sqref="J9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MATCH(I961, country, 0)))</formula1>
    </dataValidation>
    <dataValidation sqref="J9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MATCH(I962, country, 0)))</formula1>
    </dataValidation>
    <dataValidation sqref="J9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MATCH(I963, country, 0)))</formula1>
    </dataValidation>
    <dataValidation sqref="J9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MATCH(I964, country, 0)))</formula1>
    </dataValidation>
    <dataValidation sqref="J9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MATCH(I965, country, 0)))</formula1>
    </dataValidation>
    <dataValidation sqref="J9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MATCH(I966, country, 0)))</formula1>
    </dataValidation>
    <dataValidation sqref="J9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MATCH(I967, country, 0)))</formula1>
    </dataValidation>
    <dataValidation sqref="J9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MATCH(I968, country, 0)))</formula1>
    </dataValidation>
    <dataValidation sqref="J9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MATCH(I969, country, 0)))</formula1>
    </dataValidation>
    <dataValidation sqref="J9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MATCH(I970, country, 0)))</formula1>
    </dataValidation>
    <dataValidation sqref="J9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MATCH(I971, country, 0)))</formula1>
    </dataValidation>
    <dataValidation sqref="J9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MATCH(I972, country, 0)))</formula1>
    </dataValidation>
    <dataValidation sqref="J9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MATCH(I973, country, 0)))</formula1>
    </dataValidation>
    <dataValidation sqref="J9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MATCH(I974, country, 0)))</formula1>
    </dataValidation>
    <dataValidation sqref="J9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MATCH(I975, country, 0)))</formula1>
    </dataValidation>
    <dataValidation sqref="J9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MATCH(I976, country, 0)))</formula1>
    </dataValidation>
    <dataValidation sqref="J9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MATCH(I977, country, 0)))</formula1>
    </dataValidation>
    <dataValidation sqref="J9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MATCH(I978, country, 0)))</formula1>
    </dataValidation>
    <dataValidation sqref="J9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MATCH(I979, country, 0)))</formula1>
    </dataValidation>
    <dataValidation sqref="J9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MATCH(I980, country, 0)))</formula1>
    </dataValidation>
    <dataValidation sqref="J9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MATCH(I981, country, 0)))</formula1>
    </dataValidation>
    <dataValidation sqref="J9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MATCH(I982, country, 0)))</formula1>
    </dataValidation>
    <dataValidation sqref="J9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MATCH(I983, country, 0)))</formula1>
    </dataValidation>
    <dataValidation sqref="J9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MATCH(I984, country, 0)))</formula1>
    </dataValidation>
    <dataValidation sqref="J9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MATCH(I985, country, 0)))</formula1>
    </dataValidation>
    <dataValidation sqref="J9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MATCH(I986, country, 0)))</formula1>
    </dataValidation>
    <dataValidation sqref="J9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MATCH(I987, country, 0)))</formula1>
    </dataValidation>
    <dataValidation sqref="J9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MATCH(I988, country, 0)))</formula1>
    </dataValidation>
    <dataValidation sqref="J9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MATCH(I989, country, 0)))</formula1>
    </dataValidation>
    <dataValidation sqref="J9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MATCH(I990, country, 0)))</formula1>
    </dataValidation>
    <dataValidation sqref="J9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MATCH(I991, country, 0)))</formula1>
    </dataValidation>
    <dataValidation sqref="J9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MATCH(I992, country, 0)))</formula1>
    </dataValidation>
    <dataValidation sqref="J9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MATCH(I993, country, 0)))</formula1>
    </dataValidation>
    <dataValidation sqref="J9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MATCH(I994, country, 0)))</formula1>
    </dataValidation>
    <dataValidation sqref="J9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MATCH(I995, country, 0)))</formula1>
    </dataValidation>
    <dataValidation sqref="J9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MATCH(I996, country, 0)))</formula1>
    </dataValidation>
    <dataValidation sqref="J9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MATCH(I997, country, 0)))</formula1>
    </dataValidation>
    <dataValidation sqref="J9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MATCH(I998, country, 0)))</formula1>
    </dataValidation>
    <dataValidation sqref="J9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MATCH(I999, country, 0)))</formula1>
    </dataValidation>
    <dataValidation sqref="J10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MATCH(I1000, country, 0)))</formula1>
    </dataValidation>
    <dataValidation sqref="J10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MATCH(I1001, country, 0)))</formula1>
    </dataValidation>
    <dataValidation sqref="J10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MATCH(I1002, country, 0)))</formula1>
    </dataValidation>
    <dataValidation sqref="J10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MATCH(I1003, country, 0)))</formula1>
    </dataValidation>
    <dataValidation sqref="J10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MATCH(I1004, country, 0)))</formula1>
    </dataValidation>
    <dataValidation sqref="J10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MATCH(I1005, country, 0)))</formula1>
    </dataValidation>
    <dataValidation sqref="J10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MATCH(I1006, country, 0)))</formula1>
    </dataValidation>
    <dataValidation sqref="J10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MATCH(I1007, country, 0)))</formula1>
    </dataValidation>
    <dataValidation sqref="J10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MATCH(I1008, country, 0)))</formula1>
    </dataValidation>
    <dataValidation sqref="J10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MATCH(I1009, country, 0)))</formula1>
    </dataValidation>
    <dataValidation sqref="J10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MATCH(I1010, country, 0)))</formula1>
    </dataValidation>
    <dataValidation sqref="J10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MATCH(I1011, country, 0)))</formula1>
    </dataValidation>
    <dataValidation sqref="J10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MATCH(I1012, country, 0)))</formula1>
    </dataValidation>
    <dataValidation sqref="J10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MATCH(I1013, country, 0)))</formula1>
    </dataValidation>
    <dataValidation sqref="J10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MATCH(I1014, country, 0)))</formula1>
    </dataValidation>
    <dataValidation sqref="J10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MATCH(I1015, country, 0)))</formula1>
    </dataValidation>
    <dataValidation sqref="J10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MATCH(I1016, country, 0)))</formula1>
    </dataValidation>
    <dataValidation sqref="J10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MATCH(I1017, country, 0)))</formula1>
    </dataValidation>
    <dataValidation sqref="J10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MATCH(I1018, country, 0)))</formula1>
    </dataValidation>
    <dataValidation sqref="J10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MATCH(I1019, country, 0)))</formula1>
    </dataValidation>
    <dataValidation sqref="J10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MATCH(I1020, country, 0)))</formula1>
    </dataValidation>
    <dataValidation sqref="J10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MATCH(I1021, country, 0)))</formula1>
    </dataValidation>
    <dataValidation sqref="J10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MATCH(I1022, country, 0)))</formula1>
    </dataValidation>
    <dataValidation sqref="J10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MATCH(I1023, country, 0)))</formula1>
    </dataValidation>
    <dataValidation sqref="J10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MATCH(I1024, country, 0)))</formula1>
    </dataValidation>
    <dataValidation sqref="J10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MATCH(I1025, country, 0)))</formula1>
    </dataValidation>
    <dataValidation sqref="J10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MATCH(I1026, country, 0)))</formula1>
    </dataValidation>
    <dataValidation sqref="J10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MATCH(I1027, country, 0)))</formula1>
    </dataValidation>
    <dataValidation sqref="J10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MATCH(I1028, country, 0)))</formula1>
    </dataValidation>
    <dataValidation sqref="J10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MATCH(I1029, country, 0)))</formula1>
    </dataValidation>
    <dataValidation sqref="J10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MATCH(I1030, country, 0)))</formula1>
    </dataValidation>
    <dataValidation sqref="J10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MATCH(I1031, country, 0)))</formula1>
    </dataValidation>
    <dataValidation sqref="J10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MATCH(I1032, country, 0)))</formula1>
    </dataValidation>
    <dataValidation sqref="J10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MATCH(I1033, country, 0)))</formula1>
    </dataValidation>
    <dataValidation sqref="J10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MATCH(I1034, country, 0)))</formula1>
    </dataValidation>
    <dataValidation sqref="J10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MATCH(I1035, country, 0)))</formula1>
    </dataValidation>
    <dataValidation sqref="J10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MATCH(I1036, country, 0)))</formula1>
    </dataValidation>
    <dataValidation sqref="J10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MATCH(I1037, country, 0)))</formula1>
    </dataValidation>
    <dataValidation sqref="J10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MATCH(I1038, country, 0)))</formula1>
    </dataValidation>
    <dataValidation sqref="J10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MATCH(I1039, country, 0)))</formula1>
    </dataValidation>
    <dataValidation sqref="J10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MATCH(I1040, country, 0)))</formula1>
    </dataValidation>
    <dataValidation sqref="J10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MATCH(I1041, country, 0)))</formula1>
    </dataValidation>
    <dataValidation sqref="J10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MATCH(I1042, country, 0)))</formula1>
    </dataValidation>
    <dataValidation sqref="J10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MATCH(I1043, country, 0)))</formula1>
    </dataValidation>
    <dataValidation sqref="J10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MATCH(I1044, country, 0)))</formula1>
    </dataValidation>
    <dataValidation sqref="J10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MATCH(I1045, country, 0)))</formula1>
    </dataValidation>
    <dataValidation sqref="J10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MATCH(I1046, country, 0)))</formula1>
    </dataValidation>
    <dataValidation sqref="J10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MATCH(I1047, country, 0)))</formula1>
    </dataValidation>
    <dataValidation sqref="J10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MATCH(I1048, country, 0)))</formula1>
    </dataValidation>
    <dataValidation sqref="J10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MATCH(I1049, country, 0)))</formula1>
    </dataValidation>
    <dataValidation sqref="J10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MATCH(I1050, country, 0)))</formula1>
    </dataValidation>
    <dataValidation sqref="J10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MATCH(I1051, country, 0)))</formula1>
    </dataValidation>
    <dataValidation sqref="J10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MATCH(I1052, country, 0)))</formula1>
    </dataValidation>
    <dataValidation sqref="J10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MATCH(I1053, country, 0)))</formula1>
    </dataValidation>
    <dataValidation sqref="J10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MATCH(I1054, country, 0)))</formula1>
    </dataValidation>
    <dataValidation sqref="J10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MATCH(I1055, country, 0)))</formula1>
    </dataValidation>
    <dataValidation sqref="J10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MATCH(I1056, country, 0)))</formula1>
    </dataValidation>
    <dataValidation sqref="J10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MATCH(I1057, country, 0)))</formula1>
    </dataValidation>
    <dataValidation sqref="J10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MATCH(I1058, country, 0)))</formula1>
    </dataValidation>
    <dataValidation sqref="J10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MATCH(I1059, country, 0)))</formula1>
    </dataValidation>
    <dataValidation sqref="J10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MATCH(I1060, country, 0)))</formula1>
    </dataValidation>
    <dataValidation sqref="J10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MATCH(I1061, country, 0)))</formula1>
    </dataValidation>
    <dataValidation sqref="J10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MATCH(I1062, country, 0)))</formula1>
    </dataValidation>
    <dataValidation sqref="J10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MATCH(I1063, country, 0)))</formula1>
    </dataValidation>
    <dataValidation sqref="J10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MATCH(I1064, country, 0)))</formula1>
    </dataValidation>
    <dataValidation sqref="J10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MATCH(I1065, country, 0)))</formula1>
    </dataValidation>
    <dataValidation sqref="J10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MATCH(I1066, country, 0)))</formula1>
    </dataValidation>
    <dataValidation sqref="J10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MATCH(I1067, country, 0)))</formula1>
    </dataValidation>
    <dataValidation sqref="J10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MATCH(I1068, country, 0)))</formula1>
    </dataValidation>
    <dataValidation sqref="J10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MATCH(I1069, country, 0)))</formula1>
    </dataValidation>
    <dataValidation sqref="J10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MATCH(I1070, country, 0)))</formula1>
    </dataValidation>
    <dataValidation sqref="J10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MATCH(I1071, country, 0)))</formula1>
    </dataValidation>
    <dataValidation sqref="J10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MATCH(I1072, country, 0)))</formula1>
    </dataValidation>
    <dataValidation sqref="J10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MATCH(I1073, country, 0)))</formula1>
    </dataValidation>
    <dataValidation sqref="J10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MATCH(I1074, country, 0)))</formula1>
    </dataValidation>
    <dataValidation sqref="J10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MATCH(I1075, country, 0)))</formula1>
    </dataValidation>
    <dataValidation sqref="J10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MATCH(I1076, country, 0)))</formula1>
    </dataValidation>
    <dataValidation sqref="J10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MATCH(I1077, country, 0)))</formula1>
    </dataValidation>
    <dataValidation sqref="J10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MATCH(I1078, country, 0)))</formula1>
    </dataValidation>
    <dataValidation sqref="J10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MATCH(I1079, country, 0)))</formula1>
    </dataValidation>
    <dataValidation sqref="J10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MATCH(I1080, country, 0)))</formula1>
    </dataValidation>
    <dataValidation sqref="J10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MATCH(I1081, country, 0)))</formula1>
    </dataValidation>
    <dataValidation sqref="J10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MATCH(I1082, country, 0)))</formula1>
    </dataValidation>
    <dataValidation sqref="J10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MATCH(I1083, country, 0)))</formula1>
    </dataValidation>
    <dataValidation sqref="J10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MATCH(I1084, country, 0)))</formula1>
    </dataValidation>
    <dataValidation sqref="J10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MATCH(I1085, country, 0)))</formula1>
    </dataValidation>
    <dataValidation sqref="J10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MATCH(I1086, country, 0)))</formula1>
    </dataValidation>
    <dataValidation sqref="J10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MATCH(I1087, country, 0)))</formula1>
    </dataValidation>
    <dataValidation sqref="J10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MATCH(I1088, country, 0)))</formula1>
    </dataValidation>
    <dataValidation sqref="J10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MATCH(I1089, country, 0)))</formula1>
    </dataValidation>
    <dataValidation sqref="J10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MATCH(I1090, country, 0)))</formula1>
    </dataValidation>
    <dataValidation sqref="J10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MATCH(I1091, country, 0)))</formula1>
    </dataValidation>
    <dataValidation sqref="J10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MATCH(I1092, country, 0)))</formula1>
    </dataValidation>
    <dataValidation sqref="J10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MATCH(I1093, country, 0)))</formula1>
    </dataValidation>
    <dataValidation sqref="J10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MATCH(I1094, country, 0)))</formula1>
    </dataValidation>
    <dataValidation sqref="J10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MATCH(I1095, country, 0)))</formula1>
    </dataValidation>
    <dataValidation sqref="J10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MATCH(I1096, country, 0)))</formula1>
    </dataValidation>
    <dataValidation sqref="J10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MATCH(I1097, country, 0)))</formula1>
    </dataValidation>
    <dataValidation sqref="J10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MATCH(I1098, country, 0)))</formula1>
    </dataValidation>
    <dataValidation sqref="J10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MATCH(I1099, country, 0)))</formula1>
    </dataValidation>
    <dataValidation sqref="J11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MATCH(I1100, country, 0)))</formula1>
    </dataValidation>
    <dataValidation sqref="J11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MATCH(I1101, country, 0)))</formula1>
    </dataValidation>
    <dataValidation sqref="J11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MATCH(I1102, country, 0)))</formula1>
    </dataValidation>
    <dataValidation sqref="J11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MATCH(I1103, country, 0)))</formula1>
    </dataValidation>
    <dataValidation sqref="J11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MATCH(I1104, country, 0)))</formula1>
    </dataValidation>
    <dataValidation sqref="J11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MATCH(I1105, country, 0)))</formula1>
    </dataValidation>
    <dataValidation sqref="J11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MATCH(I1106, country, 0)))</formula1>
    </dataValidation>
    <dataValidation sqref="J11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MATCH(I1107, country, 0)))</formula1>
    </dataValidation>
    <dataValidation sqref="J11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MATCH(I1108, country, 0)))</formula1>
    </dataValidation>
    <dataValidation sqref="J11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MATCH(I1109, country, 0)))</formula1>
    </dataValidation>
    <dataValidation sqref="J11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MATCH(I1110, country, 0)))</formula1>
    </dataValidation>
    <dataValidation sqref="J11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MATCH(I1111, country, 0)))</formula1>
    </dataValidation>
    <dataValidation sqref="J11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MATCH(I1112, country, 0)))</formula1>
    </dataValidation>
    <dataValidation sqref="J11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MATCH(I1113, country, 0)))</formula1>
    </dataValidation>
    <dataValidation sqref="J11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MATCH(I1114, country, 0)))</formula1>
    </dataValidation>
    <dataValidation sqref="J11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MATCH(I1115, country, 0)))</formula1>
    </dataValidation>
    <dataValidation sqref="J11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MATCH(I1116, country, 0)))</formula1>
    </dataValidation>
    <dataValidation sqref="J11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MATCH(I1117, country, 0)))</formula1>
    </dataValidation>
    <dataValidation sqref="J11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MATCH(I1118, country, 0)))</formula1>
    </dataValidation>
    <dataValidation sqref="J11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MATCH(I1119, country, 0)))</formula1>
    </dataValidation>
    <dataValidation sqref="J11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MATCH(I1120, country, 0)))</formula1>
    </dataValidation>
    <dataValidation sqref="J11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MATCH(I1121, country, 0)))</formula1>
    </dataValidation>
    <dataValidation sqref="J11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MATCH(I1122, country, 0)))</formula1>
    </dataValidation>
    <dataValidation sqref="J11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MATCH(I1123, country, 0)))</formula1>
    </dataValidation>
    <dataValidation sqref="J11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MATCH(I1124, country, 0)))</formula1>
    </dataValidation>
    <dataValidation sqref="J11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MATCH(I1125, country, 0)))</formula1>
    </dataValidation>
    <dataValidation sqref="J11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MATCH(I1126, country, 0)))</formula1>
    </dataValidation>
    <dataValidation sqref="J11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MATCH(I1127, country, 0)))</formula1>
    </dataValidation>
    <dataValidation sqref="J11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MATCH(I1128, country, 0)))</formula1>
    </dataValidation>
    <dataValidation sqref="J11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MATCH(I1129, country, 0)))</formula1>
    </dataValidation>
    <dataValidation sqref="J11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MATCH(I1130, country, 0)))</formula1>
    </dataValidation>
    <dataValidation sqref="J11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MATCH(I1131, country, 0)))</formula1>
    </dataValidation>
    <dataValidation sqref="J11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MATCH(I1132, country, 0)))</formula1>
    </dataValidation>
    <dataValidation sqref="J11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MATCH(I1133, country, 0)))</formula1>
    </dataValidation>
    <dataValidation sqref="J11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MATCH(I1134, country, 0)))</formula1>
    </dataValidation>
    <dataValidation sqref="J11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MATCH(I1135, country, 0)))</formula1>
    </dataValidation>
    <dataValidation sqref="J11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MATCH(I1136, country, 0)))</formula1>
    </dataValidation>
    <dataValidation sqref="J11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MATCH(I1137, country, 0)))</formula1>
    </dataValidation>
    <dataValidation sqref="J11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MATCH(I1138, country, 0)))</formula1>
    </dataValidation>
    <dataValidation sqref="J11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MATCH(I1139, country, 0)))</formula1>
    </dataValidation>
    <dataValidation sqref="J11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MATCH(I1140, country, 0)))</formula1>
    </dataValidation>
    <dataValidation sqref="J11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MATCH(I1141, country, 0)))</formula1>
    </dataValidation>
    <dataValidation sqref="J11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MATCH(I1142, country, 0)))</formula1>
    </dataValidation>
    <dataValidation sqref="J11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MATCH(I1143, country, 0)))</formula1>
    </dataValidation>
    <dataValidation sqref="J11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MATCH(I1144, country, 0)))</formula1>
    </dataValidation>
    <dataValidation sqref="J11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MATCH(I1145, country, 0)))</formula1>
    </dataValidation>
    <dataValidation sqref="J11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MATCH(I1146, country, 0)))</formula1>
    </dataValidation>
    <dataValidation sqref="J11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MATCH(I1147, country, 0)))</formula1>
    </dataValidation>
    <dataValidation sqref="J11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MATCH(I1148, country, 0)))</formula1>
    </dataValidation>
    <dataValidation sqref="J11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MATCH(I1149, country, 0)))</formula1>
    </dataValidation>
    <dataValidation sqref="J11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MATCH(I1150, country, 0)))</formula1>
    </dataValidation>
    <dataValidation sqref="J11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MATCH(I1151, country, 0)))</formula1>
    </dataValidation>
    <dataValidation sqref="J11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MATCH(I1152, country, 0)))</formula1>
    </dataValidation>
    <dataValidation sqref="J11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MATCH(I1153, country, 0)))</formula1>
    </dataValidation>
    <dataValidation sqref="J11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MATCH(I1154, country, 0)))</formula1>
    </dataValidation>
    <dataValidation sqref="J11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MATCH(I1155, country, 0)))</formula1>
    </dataValidation>
    <dataValidation sqref="J11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MATCH(I1156, country, 0)))</formula1>
    </dataValidation>
    <dataValidation sqref="J11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MATCH(I1157, country, 0)))</formula1>
    </dataValidation>
    <dataValidation sqref="J11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MATCH(I1158, country, 0)))</formula1>
    </dataValidation>
    <dataValidation sqref="J11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MATCH(I1159, country, 0)))</formula1>
    </dataValidation>
    <dataValidation sqref="J11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MATCH(I1160, country, 0)))</formula1>
    </dataValidation>
    <dataValidation sqref="J11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MATCH(I1161, country, 0)))</formula1>
    </dataValidation>
    <dataValidation sqref="J11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MATCH(I1162, country, 0)))</formula1>
    </dataValidation>
    <dataValidation sqref="J11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MATCH(I1163, country, 0)))</formula1>
    </dataValidation>
    <dataValidation sqref="J11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MATCH(I1164, country, 0)))</formula1>
    </dataValidation>
    <dataValidation sqref="J11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MATCH(I1165, country, 0)))</formula1>
    </dataValidation>
    <dataValidation sqref="J11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MATCH(I1166, country, 0)))</formula1>
    </dataValidation>
    <dataValidation sqref="J11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MATCH(I1167, country, 0)))</formula1>
    </dataValidation>
    <dataValidation sqref="J11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MATCH(I1168, country, 0)))</formula1>
    </dataValidation>
    <dataValidation sqref="J11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MATCH(I1169, country, 0)))</formula1>
    </dataValidation>
    <dataValidation sqref="J11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MATCH(I1170, country, 0)))</formula1>
    </dataValidation>
    <dataValidation sqref="J11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MATCH(I1171, country, 0)))</formula1>
    </dataValidation>
    <dataValidation sqref="J11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MATCH(I1172, country, 0)))</formula1>
    </dataValidation>
    <dataValidation sqref="J11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MATCH(I1173, country, 0)))</formula1>
    </dataValidation>
    <dataValidation sqref="J11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MATCH(I1174, country, 0)))</formula1>
    </dataValidation>
    <dataValidation sqref="J11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MATCH(I1175, country, 0)))</formula1>
    </dataValidation>
    <dataValidation sqref="J11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MATCH(I1176, country, 0)))</formula1>
    </dataValidation>
    <dataValidation sqref="J11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MATCH(I1177, country, 0)))</formula1>
    </dataValidation>
    <dataValidation sqref="J11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MATCH(I1178, country, 0)))</formula1>
    </dataValidation>
    <dataValidation sqref="J11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MATCH(I1179, country, 0)))</formula1>
    </dataValidation>
    <dataValidation sqref="J11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MATCH(I1180, country, 0)))</formula1>
    </dataValidation>
    <dataValidation sqref="J11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MATCH(I1181, country, 0)))</formula1>
    </dataValidation>
    <dataValidation sqref="J11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MATCH(I1182, country, 0)))</formula1>
    </dataValidation>
    <dataValidation sqref="J11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MATCH(I1183, country, 0)))</formula1>
    </dataValidation>
    <dataValidation sqref="J11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MATCH(I1184, country, 0)))</formula1>
    </dataValidation>
    <dataValidation sqref="J11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MATCH(I1185, country, 0)))</formula1>
    </dataValidation>
    <dataValidation sqref="J11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MATCH(I1186, country, 0)))</formula1>
    </dataValidation>
    <dataValidation sqref="J11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MATCH(I1187, country, 0)))</formula1>
    </dataValidation>
    <dataValidation sqref="J11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MATCH(I1188, country, 0)))</formula1>
    </dataValidation>
    <dataValidation sqref="J11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MATCH(I1189, country, 0)))</formula1>
    </dataValidation>
    <dataValidation sqref="J11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MATCH(I1190, country, 0)))</formula1>
    </dataValidation>
    <dataValidation sqref="J11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MATCH(I1191, country, 0)))</formula1>
    </dataValidation>
    <dataValidation sqref="J11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MATCH(I1192, country, 0)))</formula1>
    </dataValidation>
    <dataValidation sqref="J11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MATCH(I1193, country, 0)))</formula1>
    </dataValidation>
    <dataValidation sqref="J11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MATCH(I1194, country, 0)))</formula1>
    </dataValidation>
    <dataValidation sqref="J11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MATCH(I1195, country, 0)))</formula1>
    </dataValidation>
    <dataValidation sqref="J11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MATCH(I1196, country, 0)))</formula1>
    </dataValidation>
    <dataValidation sqref="J11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MATCH(I1197, country, 0)))</formula1>
    </dataValidation>
    <dataValidation sqref="J11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MATCH(I1198, country, 0)))</formula1>
    </dataValidation>
    <dataValidation sqref="J11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MATCH(I1199, country, 0)))</formula1>
    </dataValidation>
    <dataValidation sqref="J12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MATCH(I1200, country, 0)))</formula1>
    </dataValidation>
    <dataValidation sqref="J12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MATCH(I1201, country, 0)))</formula1>
    </dataValidation>
    <dataValidation sqref="J12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MATCH(I1202, country, 0)))</formula1>
    </dataValidation>
    <dataValidation sqref="J12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MATCH(I1203, country, 0)))</formula1>
    </dataValidation>
    <dataValidation sqref="J12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MATCH(I1204, country, 0)))</formula1>
    </dataValidation>
    <dataValidation sqref="J12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MATCH(I1205, country, 0)))</formula1>
    </dataValidation>
    <dataValidation sqref="J12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MATCH(I1206, country, 0)))</formula1>
    </dataValidation>
    <dataValidation sqref="J12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MATCH(I1207, country, 0)))</formula1>
    </dataValidation>
    <dataValidation sqref="J12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MATCH(I1208, country, 0)))</formula1>
    </dataValidation>
    <dataValidation sqref="J12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MATCH(I1209, country, 0)))</formula1>
    </dataValidation>
    <dataValidation sqref="J12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MATCH(I1210, country, 0)))</formula1>
    </dataValidation>
    <dataValidation sqref="J12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MATCH(I1211, country, 0)))</formula1>
    </dataValidation>
    <dataValidation sqref="J12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MATCH(I1212, country, 0)))</formula1>
    </dataValidation>
    <dataValidation sqref="J12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MATCH(I1213, country, 0)))</formula1>
    </dataValidation>
    <dataValidation sqref="J12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MATCH(I1214, country, 0)))</formula1>
    </dataValidation>
    <dataValidation sqref="J12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MATCH(I1215, country, 0)))</formula1>
    </dataValidation>
    <dataValidation sqref="J12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MATCH(I1216, country, 0)))</formula1>
    </dataValidation>
    <dataValidation sqref="J12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MATCH(I1217, country, 0)))</formula1>
    </dataValidation>
    <dataValidation sqref="J12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MATCH(I1218, country, 0)))</formula1>
    </dataValidation>
    <dataValidation sqref="J12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MATCH(I1219, country, 0)))</formula1>
    </dataValidation>
    <dataValidation sqref="J12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MATCH(I1220, country, 0)))</formula1>
    </dataValidation>
    <dataValidation sqref="J12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MATCH(I1221, country, 0)))</formula1>
    </dataValidation>
    <dataValidation sqref="J12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MATCH(I1222, country, 0)))</formula1>
    </dataValidation>
    <dataValidation sqref="J12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MATCH(I1223, country, 0)))</formula1>
    </dataValidation>
    <dataValidation sqref="J12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MATCH(I1224, country, 0)))</formula1>
    </dataValidation>
    <dataValidation sqref="J12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MATCH(I1225, country, 0)))</formula1>
    </dataValidation>
    <dataValidation sqref="J12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MATCH(I1226, country, 0)))</formula1>
    </dataValidation>
    <dataValidation sqref="J12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MATCH(I1227, country, 0)))</formula1>
    </dataValidation>
    <dataValidation sqref="J12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MATCH(I1228, country, 0)))</formula1>
    </dataValidation>
    <dataValidation sqref="J12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MATCH(I1229, country, 0)))</formula1>
    </dataValidation>
    <dataValidation sqref="J12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MATCH(I1230, country, 0)))</formula1>
    </dataValidation>
    <dataValidation sqref="J12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MATCH(I1231, country, 0)))</formula1>
    </dataValidation>
    <dataValidation sqref="J12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MATCH(I1232, country, 0)))</formula1>
    </dataValidation>
    <dataValidation sqref="J12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MATCH(I1233, country, 0)))</formula1>
    </dataValidation>
    <dataValidation sqref="J12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MATCH(I1234, country, 0)))</formula1>
    </dataValidation>
    <dataValidation sqref="J12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MATCH(I1235, country, 0)))</formula1>
    </dataValidation>
    <dataValidation sqref="J12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MATCH(I1236, country, 0)))</formula1>
    </dataValidation>
    <dataValidation sqref="J12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MATCH(I1237, country, 0)))</formula1>
    </dataValidation>
    <dataValidation sqref="J12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MATCH(I1238, country, 0)))</formula1>
    </dataValidation>
    <dataValidation sqref="J12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MATCH(I1239, country, 0)))</formula1>
    </dataValidation>
    <dataValidation sqref="J12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MATCH(I1240, country, 0)))</formula1>
    </dataValidation>
    <dataValidation sqref="J12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MATCH(I1241, country, 0)))</formula1>
    </dataValidation>
    <dataValidation sqref="J12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MATCH(I1242, country, 0)))</formula1>
    </dataValidation>
    <dataValidation sqref="J12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MATCH(I1243, country, 0)))</formula1>
    </dataValidation>
    <dataValidation sqref="J12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MATCH(I1244, country, 0)))</formula1>
    </dataValidation>
    <dataValidation sqref="J12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MATCH(I1245, country, 0)))</formula1>
    </dataValidation>
    <dataValidation sqref="J12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MATCH(I1246, country, 0)))</formula1>
    </dataValidation>
    <dataValidation sqref="J12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MATCH(I1247, country, 0)))</formula1>
    </dataValidation>
    <dataValidation sqref="J12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MATCH(I1248, country, 0)))</formula1>
    </dataValidation>
    <dataValidation sqref="J12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MATCH(I1249, country, 0)))</formula1>
    </dataValidation>
    <dataValidation sqref="J12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MATCH(I1250, country, 0)))</formula1>
    </dataValidation>
    <dataValidation sqref="J12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MATCH(I1251, country, 0)))</formula1>
    </dataValidation>
    <dataValidation sqref="J12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MATCH(I1252, country, 0)))</formula1>
    </dataValidation>
    <dataValidation sqref="J12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MATCH(I1253, country, 0)))</formula1>
    </dataValidation>
    <dataValidation sqref="J12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MATCH(I1254, country, 0)))</formula1>
    </dataValidation>
    <dataValidation sqref="J12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MATCH(I1255, country, 0)))</formula1>
    </dataValidation>
    <dataValidation sqref="J12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MATCH(I1256, country, 0)))</formula1>
    </dataValidation>
    <dataValidation sqref="J12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MATCH(I1257, country, 0)))</formula1>
    </dataValidation>
    <dataValidation sqref="J12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MATCH(I1258, country, 0)))</formula1>
    </dataValidation>
    <dataValidation sqref="J12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MATCH(I1259, country, 0)))</formula1>
    </dataValidation>
    <dataValidation sqref="J12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MATCH(I1260, country, 0)))</formula1>
    </dataValidation>
    <dataValidation sqref="J12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MATCH(I1261, country, 0)))</formula1>
    </dataValidation>
    <dataValidation sqref="J12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MATCH(I1262, country, 0)))</formula1>
    </dataValidation>
    <dataValidation sqref="J12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MATCH(I1263, country, 0)))</formula1>
    </dataValidation>
    <dataValidation sqref="J12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MATCH(I1264, country, 0)))</formula1>
    </dataValidation>
    <dataValidation sqref="J12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MATCH(I1265, country, 0)))</formula1>
    </dataValidation>
    <dataValidation sqref="J12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MATCH(I1266, country, 0)))</formula1>
    </dataValidation>
    <dataValidation sqref="J12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MATCH(I1267, country, 0)))</formula1>
    </dataValidation>
    <dataValidation sqref="J12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MATCH(I1268, country, 0)))</formula1>
    </dataValidation>
    <dataValidation sqref="J12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MATCH(I1269, country, 0)))</formula1>
    </dataValidation>
    <dataValidation sqref="J12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MATCH(I1270, country, 0)))</formula1>
    </dataValidation>
    <dataValidation sqref="J12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MATCH(I1271, country, 0)))</formula1>
    </dataValidation>
    <dataValidation sqref="J12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MATCH(I1272, country, 0)))</formula1>
    </dataValidation>
    <dataValidation sqref="J12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MATCH(I1273, country, 0)))</formula1>
    </dataValidation>
    <dataValidation sqref="J12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MATCH(I1274, country, 0)))</formula1>
    </dataValidation>
    <dataValidation sqref="J12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MATCH(I1275, country, 0)))</formula1>
    </dataValidation>
    <dataValidation sqref="J12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MATCH(I1276, country, 0)))</formula1>
    </dataValidation>
    <dataValidation sqref="J12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MATCH(I1277, country, 0)))</formula1>
    </dataValidation>
    <dataValidation sqref="J12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MATCH(I1278, country, 0)))</formula1>
    </dataValidation>
    <dataValidation sqref="J12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MATCH(I1279, country, 0)))</formula1>
    </dataValidation>
    <dataValidation sqref="J12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MATCH(I1280, country, 0)))</formula1>
    </dataValidation>
    <dataValidation sqref="J12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MATCH(I1281, country, 0)))</formula1>
    </dataValidation>
    <dataValidation sqref="J12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MATCH(I1282, country, 0)))</formula1>
    </dataValidation>
    <dataValidation sqref="J12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MATCH(I1283, country, 0)))</formula1>
    </dataValidation>
    <dataValidation sqref="J12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MATCH(I1284, country, 0)))</formula1>
    </dataValidation>
    <dataValidation sqref="J12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MATCH(I1285, country, 0)))</formula1>
    </dataValidation>
    <dataValidation sqref="J12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MATCH(I1286, country, 0)))</formula1>
    </dataValidation>
    <dataValidation sqref="J12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MATCH(I1287, country, 0)))</formula1>
    </dataValidation>
    <dataValidation sqref="J12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MATCH(I1288, country, 0)))</formula1>
    </dataValidation>
    <dataValidation sqref="J12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MATCH(I1289, country, 0)))</formula1>
    </dataValidation>
    <dataValidation sqref="J12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MATCH(I1290, country, 0)))</formula1>
    </dataValidation>
    <dataValidation sqref="J12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MATCH(I1291, country, 0)))</formula1>
    </dataValidation>
    <dataValidation sqref="J12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MATCH(I1292, country, 0)))</formula1>
    </dataValidation>
    <dataValidation sqref="J12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MATCH(I1293, country, 0)))</formula1>
    </dataValidation>
    <dataValidation sqref="J12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MATCH(I1294, country, 0)))</formula1>
    </dataValidation>
    <dataValidation sqref="J12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MATCH(I1295, country, 0)))</formula1>
    </dataValidation>
    <dataValidation sqref="J12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MATCH(I1296, country, 0)))</formula1>
    </dataValidation>
    <dataValidation sqref="J12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MATCH(I1297, country, 0)))</formula1>
    </dataValidation>
    <dataValidation sqref="J12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MATCH(I1298, country, 0)))</formula1>
    </dataValidation>
    <dataValidation sqref="J12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MATCH(I1299, country, 0)))</formula1>
    </dataValidation>
    <dataValidation sqref="J13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MATCH(I1300, country, 0)))</formula1>
    </dataValidation>
    <dataValidation sqref="J13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MATCH(I1301, country, 0)))</formula1>
    </dataValidation>
    <dataValidation sqref="J13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MATCH(I1302, country, 0)))</formula1>
    </dataValidation>
    <dataValidation sqref="J13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MATCH(I1303, country, 0)))</formula1>
    </dataValidation>
    <dataValidation sqref="J13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MATCH(I1304, country, 0)))</formula1>
    </dataValidation>
    <dataValidation sqref="J13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MATCH(I1305, country, 0)))</formula1>
    </dataValidation>
    <dataValidation sqref="J13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MATCH(I1306, country, 0)))</formula1>
    </dataValidation>
    <dataValidation sqref="J13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MATCH(I1307, country, 0)))</formula1>
    </dataValidation>
    <dataValidation sqref="J13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MATCH(I1308, country, 0)))</formula1>
    </dataValidation>
    <dataValidation sqref="J13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MATCH(I1309, country, 0)))</formula1>
    </dataValidation>
    <dataValidation sqref="J13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MATCH(I1310, country, 0)))</formula1>
    </dataValidation>
    <dataValidation sqref="J13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MATCH(I1311, country, 0)))</formula1>
    </dataValidation>
    <dataValidation sqref="J13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MATCH(I1312, country, 0)))</formula1>
    </dataValidation>
    <dataValidation sqref="J13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MATCH(I1313, country, 0)))</formula1>
    </dataValidation>
    <dataValidation sqref="J13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MATCH(I1314, country, 0)))</formula1>
    </dataValidation>
    <dataValidation sqref="J13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MATCH(I1315, country, 0)))</formula1>
    </dataValidation>
    <dataValidation sqref="J13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MATCH(I1316, country, 0)))</formula1>
    </dataValidation>
    <dataValidation sqref="J13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MATCH(I1317, country, 0)))</formula1>
    </dataValidation>
    <dataValidation sqref="J13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MATCH(I1318, country, 0)))</formula1>
    </dataValidation>
    <dataValidation sqref="J13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MATCH(I1319, country, 0)))</formula1>
    </dataValidation>
    <dataValidation sqref="J13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MATCH(I1320, country, 0)))</formula1>
    </dataValidation>
    <dataValidation sqref="J13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MATCH(I1321, country, 0)))</formula1>
    </dataValidation>
    <dataValidation sqref="J13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MATCH(I1322, country, 0)))</formula1>
    </dataValidation>
    <dataValidation sqref="J13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MATCH(I1323, country, 0)))</formula1>
    </dataValidation>
    <dataValidation sqref="J13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MATCH(I1324, country, 0)))</formula1>
    </dataValidation>
    <dataValidation sqref="J13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MATCH(I1325, country, 0)))</formula1>
    </dataValidation>
    <dataValidation sqref="J13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MATCH(I1326, country, 0)))</formula1>
    </dataValidation>
    <dataValidation sqref="J13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MATCH(I1327, country, 0)))</formula1>
    </dataValidation>
    <dataValidation sqref="J13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MATCH(I1328, country, 0)))</formula1>
    </dataValidation>
    <dataValidation sqref="J13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MATCH(I1329, country, 0)))</formula1>
    </dataValidation>
    <dataValidation sqref="J13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MATCH(I1330, country, 0)))</formula1>
    </dataValidation>
    <dataValidation sqref="J13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MATCH(I1331, country, 0)))</formula1>
    </dataValidation>
    <dataValidation sqref="J13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MATCH(I1332, country, 0)))</formula1>
    </dataValidation>
    <dataValidation sqref="J13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MATCH(I1333, country, 0)))</formula1>
    </dataValidation>
    <dataValidation sqref="J13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MATCH(I1334, country, 0)))</formula1>
    </dataValidation>
    <dataValidation sqref="J13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MATCH(I1335, country, 0)))</formula1>
    </dataValidation>
    <dataValidation sqref="J13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MATCH(I1336, country, 0)))</formula1>
    </dataValidation>
    <dataValidation sqref="J13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MATCH(I1337, country, 0)))</formula1>
    </dataValidation>
    <dataValidation sqref="J13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MATCH(I1338, country, 0)))</formula1>
    </dataValidation>
    <dataValidation sqref="J13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MATCH(I1339, country, 0)))</formula1>
    </dataValidation>
    <dataValidation sqref="J13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MATCH(I1340, country, 0)))</formula1>
    </dataValidation>
    <dataValidation sqref="J13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MATCH(I1341, country, 0)))</formula1>
    </dataValidation>
    <dataValidation sqref="J13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MATCH(I1342, country, 0)))</formula1>
    </dataValidation>
    <dataValidation sqref="J13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MATCH(I1343, country, 0)))</formula1>
    </dataValidation>
    <dataValidation sqref="J13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MATCH(I1344, country, 0)))</formula1>
    </dataValidation>
    <dataValidation sqref="J13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MATCH(I1345, country, 0)))</formula1>
    </dataValidation>
    <dataValidation sqref="J13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MATCH(I1346, country, 0)))</formula1>
    </dataValidation>
    <dataValidation sqref="J13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MATCH(I1347, country, 0)))</formula1>
    </dataValidation>
    <dataValidation sqref="J13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MATCH(I1348, country, 0)))</formula1>
    </dataValidation>
    <dataValidation sqref="J13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MATCH(I1349, country, 0)))</formula1>
    </dataValidation>
    <dataValidation sqref="J13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MATCH(I1350, country, 0)))</formula1>
    </dataValidation>
    <dataValidation sqref="J13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MATCH(I1351, country, 0)))</formula1>
    </dataValidation>
    <dataValidation sqref="J13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MATCH(I1352, country, 0)))</formula1>
    </dataValidation>
    <dataValidation sqref="J13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MATCH(I1353, country, 0)))</formula1>
    </dataValidation>
    <dataValidation sqref="J13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MATCH(I1354, country, 0)))</formula1>
    </dataValidation>
    <dataValidation sqref="J13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MATCH(I1355, country, 0)))</formula1>
    </dataValidation>
    <dataValidation sqref="J13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MATCH(I1356, country, 0)))</formula1>
    </dataValidation>
    <dataValidation sqref="J13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MATCH(I1357, country, 0)))</formula1>
    </dataValidation>
    <dataValidation sqref="J13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MATCH(I1358, country, 0)))</formula1>
    </dataValidation>
    <dataValidation sqref="J13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MATCH(I1359, country, 0)))</formula1>
    </dataValidation>
    <dataValidation sqref="J13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MATCH(I1360, country, 0)))</formula1>
    </dataValidation>
    <dataValidation sqref="J13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MATCH(I1361, country, 0)))</formula1>
    </dataValidation>
    <dataValidation sqref="J13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MATCH(I1362, country, 0)))</formula1>
    </dataValidation>
    <dataValidation sqref="J13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MATCH(I1363, country, 0)))</formula1>
    </dataValidation>
    <dataValidation sqref="J13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MATCH(I1364, country, 0)))</formula1>
    </dataValidation>
    <dataValidation sqref="J13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MATCH(I1365, country, 0)))</formula1>
    </dataValidation>
    <dataValidation sqref="J13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MATCH(I1366, country, 0)))</formula1>
    </dataValidation>
    <dataValidation sqref="J13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MATCH(I1367, country, 0)))</formula1>
    </dataValidation>
    <dataValidation sqref="J13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MATCH(I1368, country, 0)))</formula1>
    </dataValidation>
    <dataValidation sqref="J13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MATCH(I1369, country, 0)))</formula1>
    </dataValidation>
    <dataValidation sqref="J13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MATCH(I1370, country, 0)))</formula1>
    </dataValidation>
    <dataValidation sqref="J13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MATCH(I1371, country, 0)))</formula1>
    </dataValidation>
    <dataValidation sqref="J13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MATCH(I1372, country, 0)))</formula1>
    </dataValidation>
    <dataValidation sqref="J13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MATCH(I1373, country, 0)))</formula1>
    </dataValidation>
    <dataValidation sqref="J13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MATCH(I1374, country, 0)))</formula1>
    </dataValidation>
    <dataValidation sqref="J13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MATCH(I1375, country, 0)))</formula1>
    </dataValidation>
    <dataValidation sqref="J13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MATCH(I1376, country, 0)))</formula1>
    </dataValidation>
    <dataValidation sqref="J13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MATCH(I1377, country, 0)))</formula1>
    </dataValidation>
    <dataValidation sqref="J13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MATCH(I1378, country, 0)))</formula1>
    </dataValidation>
    <dataValidation sqref="J13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MATCH(I1379, country, 0)))</formula1>
    </dataValidation>
    <dataValidation sqref="J13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MATCH(I1380, country, 0)))</formula1>
    </dataValidation>
    <dataValidation sqref="J13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MATCH(I1381, country, 0)))</formula1>
    </dataValidation>
    <dataValidation sqref="J13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MATCH(I1382, country, 0)))</formula1>
    </dataValidation>
    <dataValidation sqref="J13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MATCH(I1383, country, 0)))</formula1>
    </dataValidation>
    <dataValidation sqref="J13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MATCH(I1384, country, 0)))</formula1>
    </dataValidation>
    <dataValidation sqref="J13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MATCH(I1385, country, 0)))</formula1>
    </dataValidation>
    <dataValidation sqref="J13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MATCH(I1386, country, 0)))</formula1>
    </dataValidation>
    <dataValidation sqref="J13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MATCH(I1387, country, 0)))</formula1>
    </dataValidation>
    <dataValidation sqref="J13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MATCH(I1388, country, 0)))</formula1>
    </dataValidation>
    <dataValidation sqref="J13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MATCH(I1389, country, 0)))</formula1>
    </dataValidation>
    <dataValidation sqref="J13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MATCH(I1390, country, 0)))</formula1>
    </dataValidation>
    <dataValidation sqref="J13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MATCH(I1391, country, 0)))</formula1>
    </dataValidation>
    <dataValidation sqref="J13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MATCH(I1392, country, 0)))</formula1>
    </dataValidation>
    <dataValidation sqref="J13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MATCH(I1393, country, 0)))</formula1>
    </dataValidation>
    <dataValidation sqref="J13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MATCH(I1394, country, 0)))</formula1>
    </dataValidation>
    <dataValidation sqref="J13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MATCH(I1395, country, 0)))</formula1>
    </dataValidation>
    <dataValidation sqref="J13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MATCH(I1396, country, 0)))</formula1>
    </dataValidation>
    <dataValidation sqref="J13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MATCH(I1397, country, 0)))</formula1>
    </dataValidation>
    <dataValidation sqref="J13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MATCH(I1398, country, 0)))</formula1>
    </dataValidation>
    <dataValidation sqref="J13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MATCH(I1399, country, 0)))</formula1>
    </dataValidation>
    <dataValidation sqref="J14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MATCH(I1400, country, 0)))</formula1>
    </dataValidation>
    <dataValidation sqref="J14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MATCH(I1401, country, 0)))</formula1>
    </dataValidation>
    <dataValidation sqref="J14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MATCH(I1402, country, 0)))</formula1>
    </dataValidation>
    <dataValidation sqref="J14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MATCH(I1403, country, 0)))</formula1>
    </dataValidation>
    <dataValidation sqref="J14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MATCH(I1404, country, 0)))</formula1>
    </dataValidation>
    <dataValidation sqref="J14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MATCH(I1405, country, 0)))</formula1>
    </dataValidation>
    <dataValidation sqref="J14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MATCH(I1406, country, 0)))</formula1>
    </dataValidation>
    <dataValidation sqref="J14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MATCH(I1407, country, 0)))</formula1>
    </dataValidation>
    <dataValidation sqref="J14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MATCH(I1408, country, 0)))</formula1>
    </dataValidation>
    <dataValidation sqref="J14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MATCH(I1409, country, 0)))</formula1>
    </dataValidation>
    <dataValidation sqref="J14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MATCH(I1410, country, 0)))</formula1>
    </dataValidation>
    <dataValidation sqref="J14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MATCH(I1411, country, 0)))</formula1>
    </dataValidation>
    <dataValidation sqref="J14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MATCH(I1412, country, 0)))</formula1>
    </dataValidation>
    <dataValidation sqref="J14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MATCH(I1413, country, 0)))</formula1>
    </dataValidation>
    <dataValidation sqref="J14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MATCH(I1414, country, 0)))</formula1>
    </dataValidation>
    <dataValidation sqref="J14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MATCH(I1415, country, 0)))</formula1>
    </dataValidation>
    <dataValidation sqref="J14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MATCH(I1416, country, 0)))</formula1>
    </dataValidation>
    <dataValidation sqref="J14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MATCH(I1417, country, 0)))</formula1>
    </dataValidation>
    <dataValidation sqref="J14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MATCH(I1418, country, 0)))</formula1>
    </dataValidation>
    <dataValidation sqref="J14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MATCH(I1419, country, 0)))</formula1>
    </dataValidation>
    <dataValidation sqref="J14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MATCH(I1420, country, 0)))</formula1>
    </dataValidation>
    <dataValidation sqref="J14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MATCH(I1421, country, 0)))</formula1>
    </dataValidation>
    <dataValidation sqref="J14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MATCH(I1422, country, 0)))</formula1>
    </dataValidation>
    <dataValidation sqref="J14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MATCH(I1423, country, 0)))</formula1>
    </dataValidation>
    <dataValidation sqref="J14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MATCH(I1424, country, 0)))</formula1>
    </dataValidation>
    <dataValidation sqref="J14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MATCH(I1425, country, 0)))</formula1>
    </dataValidation>
    <dataValidation sqref="J14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MATCH(I1426, country, 0)))</formula1>
    </dataValidation>
    <dataValidation sqref="J14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MATCH(I1427, country, 0)))</formula1>
    </dataValidation>
    <dataValidation sqref="J14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MATCH(I1428, country, 0)))</formula1>
    </dataValidation>
    <dataValidation sqref="J14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MATCH(I1429, country, 0)))</formula1>
    </dataValidation>
    <dataValidation sqref="J14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MATCH(I1430, country, 0)))</formula1>
    </dataValidation>
    <dataValidation sqref="J14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MATCH(I1431, country, 0)))</formula1>
    </dataValidation>
    <dataValidation sqref="J14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MATCH(I1432, country, 0)))</formula1>
    </dataValidation>
    <dataValidation sqref="J14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MATCH(I1433, country, 0)))</formula1>
    </dataValidation>
    <dataValidation sqref="J14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MATCH(I1434, country, 0)))</formula1>
    </dataValidation>
    <dataValidation sqref="J14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MATCH(I1435, country, 0)))</formula1>
    </dataValidation>
    <dataValidation sqref="J14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MATCH(I1436, country, 0)))</formula1>
    </dataValidation>
    <dataValidation sqref="J14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MATCH(I1437, country, 0)))</formula1>
    </dataValidation>
    <dataValidation sqref="J14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MATCH(I1438, country, 0)))</formula1>
    </dataValidation>
    <dataValidation sqref="J14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MATCH(I1439, country, 0)))</formula1>
    </dataValidation>
    <dataValidation sqref="J14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MATCH(I1440, country, 0)))</formula1>
    </dataValidation>
    <dataValidation sqref="J14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MATCH(I1441, country, 0)))</formula1>
    </dataValidation>
    <dataValidation sqref="J14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MATCH(I1442, country, 0)))</formula1>
    </dataValidation>
    <dataValidation sqref="J14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MATCH(I1443, country, 0)))</formula1>
    </dataValidation>
    <dataValidation sqref="J14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MATCH(I1444, country, 0)))</formula1>
    </dataValidation>
    <dataValidation sqref="J14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MATCH(I1445, country, 0)))</formula1>
    </dataValidation>
    <dataValidation sqref="J14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MATCH(I1446, country, 0)))</formula1>
    </dataValidation>
    <dataValidation sqref="J14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MATCH(I1447, country, 0)))</formula1>
    </dataValidation>
    <dataValidation sqref="J14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MATCH(I1448, country, 0)))</formula1>
    </dataValidation>
    <dataValidation sqref="J14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MATCH(I1449, country, 0)))</formula1>
    </dataValidation>
    <dataValidation sqref="J14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MATCH(I1450, country, 0)))</formula1>
    </dataValidation>
    <dataValidation sqref="J14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MATCH(I1451, country, 0)))</formula1>
    </dataValidation>
    <dataValidation sqref="J14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MATCH(I1452, country, 0)))</formula1>
    </dataValidation>
    <dataValidation sqref="J14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MATCH(I1453, country, 0)))</formula1>
    </dataValidation>
    <dataValidation sqref="J14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MATCH(I1454, country, 0)))</formula1>
    </dataValidation>
    <dataValidation sqref="J14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MATCH(I1455, country, 0)))</formula1>
    </dataValidation>
    <dataValidation sqref="J14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MATCH(I1456, country, 0)))</formula1>
    </dataValidation>
    <dataValidation sqref="J14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MATCH(I1457, country, 0)))</formula1>
    </dataValidation>
    <dataValidation sqref="J14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MATCH(I1458, country, 0)))</formula1>
    </dataValidation>
    <dataValidation sqref="J14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MATCH(I1459, country, 0)))</formula1>
    </dataValidation>
    <dataValidation sqref="J14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MATCH(I1460, country, 0)))</formula1>
    </dataValidation>
    <dataValidation sqref="J14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MATCH(I1461, country, 0)))</formula1>
    </dataValidation>
    <dataValidation sqref="J14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MATCH(I1462, country, 0)))</formula1>
    </dataValidation>
    <dataValidation sqref="J14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MATCH(I1463, country, 0)))</formula1>
    </dataValidation>
    <dataValidation sqref="J14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MATCH(I1464, country, 0)))</formula1>
    </dataValidation>
    <dataValidation sqref="J14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MATCH(I1465, country, 0)))</formula1>
    </dataValidation>
    <dataValidation sqref="J14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MATCH(I1466, country, 0)))</formula1>
    </dataValidation>
    <dataValidation sqref="J14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MATCH(I1467, country, 0)))</formula1>
    </dataValidation>
    <dataValidation sqref="J14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MATCH(I1468, country, 0)))</formula1>
    </dataValidation>
    <dataValidation sqref="J14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MATCH(I1469, country, 0)))</formula1>
    </dataValidation>
    <dataValidation sqref="J14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MATCH(I1470, country, 0)))</formula1>
    </dataValidation>
    <dataValidation sqref="J14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MATCH(I1471, country, 0)))</formula1>
    </dataValidation>
    <dataValidation sqref="J14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MATCH(I1472, country, 0)))</formula1>
    </dataValidation>
    <dataValidation sqref="J14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MATCH(I1473, country, 0)))</formula1>
    </dataValidation>
    <dataValidation sqref="J14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MATCH(I1474, country, 0)))</formula1>
    </dataValidation>
    <dataValidation sqref="J14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MATCH(I1475, country, 0)))</formula1>
    </dataValidation>
    <dataValidation sqref="J14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MATCH(I1476, country, 0)))</formula1>
    </dataValidation>
    <dataValidation sqref="J14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MATCH(I1477, country, 0)))</formula1>
    </dataValidation>
    <dataValidation sqref="J14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MATCH(I1478, country, 0)))</formula1>
    </dataValidation>
    <dataValidation sqref="J14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MATCH(I1479, country, 0)))</formula1>
    </dataValidation>
    <dataValidation sqref="J14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MATCH(I1480, country, 0)))</formula1>
    </dataValidation>
    <dataValidation sqref="J14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MATCH(I1481, country, 0)))</formula1>
    </dataValidation>
    <dataValidation sqref="J14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MATCH(I1482, country, 0)))</formula1>
    </dataValidation>
    <dataValidation sqref="J14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MATCH(I1483, country, 0)))</formula1>
    </dataValidation>
    <dataValidation sqref="J14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MATCH(I1484, country, 0)))</formula1>
    </dataValidation>
    <dataValidation sqref="J14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MATCH(I1485, country, 0)))</formula1>
    </dataValidation>
    <dataValidation sqref="J14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MATCH(I1486, country, 0)))</formula1>
    </dataValidation>
    <dataValidation sqref="J14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MATCH(I1487, country, 0)))</formula1>
    </dataValidation>
    <dataValidation sqref="J14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MATCH(I1488, country, 0)))</formula1>
    </dataValidation>
    <dataValidation sqref="J14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MATCH(I1489, country, 0)))</formula1>
    </dataValidation>
    <dataValidation sqref="J14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MATCH(I1490, country, 0)))</formula1>
    </dataValidation>
    <dataValidation sqref="J14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MATCH(I1491, country, 0)))</formula1>
    </dataValidation>
    <dataValidation sqref="J14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MATCH(I1492, country, 0)))</formula1>
    </dataValidation>
    <dataValidation sqref="J14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MATCH(I1493, country, 0)))</formula1>
    </dataValidation>
    <dataValidation sqref="J14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MATCH(I1494, country, 0)))</formula1>
    </dataValidation>
    <dataValidation sqref="J14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MATCH(I1495, country, 0)))</formula1>
    </dataValidation>
    <dataValidation sqref="J14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MATCH(I1496, country, 0)))</formula1>
    </dataValidation>
    <dataValidation sqref="J14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MATCH(I1497, country, 0)))</formula1>
    </dataValidation>
    <dataValidation sqref="J14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MATCH(I1498, country, 0)))</formula1>
    </dataValidation>
    <dataValidation sqref="J14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MATCH(I1499, country, 0)))</formula1>
    </dataValidation>
    <dataValidation sqref="J15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MATCH(I1500, country, 0)))</formula1>
    </dataValidation>
    <dataValidation sqref="J15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MATCH(I1501, country, 0)))</formula1>
    </dataValidation>
    <dataValidation sqref="J15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MATCH(I1502, country, 0)))</formula1>
    </dataValidation>
    <dataValidation sqref="J15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MATCH(I1503, country, 0)))</formula1>
    </dataValidation>
    <dataValidation sqref="J15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MATCH(I1504, country, 0)))</formula1>
    </dataValidation>
    <dataValidation sqref="J15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MATCH(I1505, country, 0)))</formula1>
    </dataValidation>
    <dataValidation sqref="J15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MATCH(I1506, country, 0)))</formula1>
    </dataValidation>
    <dataValidation sqref="J15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MATCH(I1507, country, 0)))</formula1>
    </dataValidation>
    <dataValidation sqref="J15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MATCH(I1508, country, 0)))</formula1>
    </dataValidation>
    <dataValidation sqref="J15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MATCH(I1509, country, 0)))</formula1>
    </dataValidation>
    <dataValidation sqref="J15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MATCH(I1510, country, 0)))</formula1>
    </dataValidation>
    <dataValidation sqref="J15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MATCH(I1511, country, 0)))</formula1>
    </dataValidation>
    <dataValidation sqref="J15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MATCH(I1512, country, 0)))</formula1>
    </dataValidation>
    <dataValidation sqref="J15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MATCH(I1513, country, 0)))</formula1>
    </dataValidation>
    <dataValidation sqref="J15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MATCH(I1514, country, 0)))</formula1>
    </dataValidation>
    <dataValidation sqref="J15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MATCH(I1515, country, 0)))</formula1>
    </dataValidation>
    <dataValidation sqref="J15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MATCH(I1516, country, 0)))</formula1>
    </dataValidation>
    <dataValidation sqref="J15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MATCH(I1517, country, 0)))</formula1>
    </dataValidation>
    <dataValidation sqref="J15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MATCH(I1518, country, 0)))</formula1>
    </dataValidation>
    <dataValidation sqref="J15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MATCH(I1519, country, 0)))</formula1>
    </dataValidation>
    <dataValidation sqref="J15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MATCH(I1520, country, 0)))</formula1>
    </dataValidation>
    <dataValidation sqref="J15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MATCH(I1521, country, 0)))</formula1>
    </dataValidation>
    <dataValidation sqref="J15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MATCH(I1522, country, 0)))</formula1>
    </dataValidation>
    <dataValidation sqref="J15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MATCH(I1523, country, 0)))</formula1>
    </dataValidation>
    <dataValidation sqref="J15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MATCH(I1524, country, 0)))</formula1>
    </dataValidation>
    <dataValidation sqref="J15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MATCH(I1525, country, 0)))</formula1>
    </dataValidation>
    <dataValidation sqref="J15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MATCH(I1526, country, 0)))</formula1>
    </dataValidation>
    <dataValidation sqref="J15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MATCH(I1527, country, 0)))</formula1>
    </dataValidation>
    <dataValidation sqref="J15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MATCH(I1528, country, 0)))</formula1>
    </dataValidation>
    <dataValidation sqref="J15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MATCH(I1529, country, 0)))</formula1>
    </dataValidation>
    <dataValidation sqref="J15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MATCH(I1530, country, 0)))</formula1>
    </dataValidation>
    <dataValidation sqref="J15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MATCH(I1531, country, 0)))</formula1>
    </dataValidation>
    <dataValidation sqref="J15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MATCH(I1532, country, 0)))</formula1>
    </dataValidation>
    <dataValidation sqref="J15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MATCH(I1533, country, 0)))</formula1>
    </dataValidation>
    <dataValidation sqref="J15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MATCH(I1534, country, 0)))</formula1>
    </dataValidation>
    <dataValidation sqref="J15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MATCH(I1535, country, 0)))</formula1>
    </dataValidation>
    <dataValidation sqref="J15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MATCH(I1536, country, 0)))</formula1>
    </dataValidation>
    <dataValidation sqref="J15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MATCH(I1537, country, 0)))</formula1>
    </dataValidation>
    <dataValidation sqref="J15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MATCH(I1538, country, 0)))</formula1>
    </dataValidation>
    <dataValidation sqref="J15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MATCH(I1539, country, 0)))</formula1>
    </dataValidation>
    <dataValidation sqref="J15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MATCH(I1540, country, 0)))</formula1>
    </dataValidation>
    <dataValidation sqref="J15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MATCH(I1541, country, 0)))</formula1>
    </dataValidation>
    <dataValidation sqref="J15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MATCH(I1542, country, 0)))</formula1>
    </dataValidation>
    <dataValidation sqref="J15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MATCH(I1543, country, 0)))</formula1>
    </dataValidation>
    <dataValidation sqref="J15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MATCH(I1544, country, 0)))</formula1>
    </dataValidation>
    <dataValidation sqref="J15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MATCH(I1545, country, 0)))</formula1>
    </dataValidation>
    <dataValidation sqref="J15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MATCH(I1546, country, 0)))</formula1>
    </dataValidation>
    <dataValidation sqref="J15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MATCH(I1547, country, 0)))</formula1>
    </dataValidation>
    <dataValidation sqref="J15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MATCH(I1548, country, 0)))</formula1>
    </dataValidation>
    <dataValidation sqref="J15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MATCH(I1549, country, 0)))</formula1>
    </dataValidation>
    <dataValidation sqref="J15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MATCH(I1550, country, 0)))</formula1>
    </dataValidation>
    <dataValidation sqref="J15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MATCH(I1551, country, 0)))</formula1>
    </dataValidation>
    <dataValidation sqref="J15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MATCH(I1552, country, 0)))</formula1>
    </dataValidation>
    <dataValidation sqref="J15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MATCH(I1553, country, 0)))</formula1>
    </dataValidation>
    <dataValidation sqref="J15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MATCH(I1554, country, 0)))</formula1>
    </dataValidation>
    <dataValidation sqref="J15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MATCH(I1555, country, 0)))</formula1>
    </dataValidation>
    <dataValidation sqref="J15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MATCH(I1556, country, 0)))</formula1>
    </dataValidation>
    <dataValidation sqref="J15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MATCH(I1557, country, 0)))</formula1>
    </dataValidation>
    <dataValidation sqref="J15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MATCH(I1558, country, 0)))</formula1>
    </dataValidation>
    <dataValidation sqref="J15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MATCH(I1559, country, 0)))</formula1>
    </dataValidation>
    <dataValidation sqref="J15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MATCH(I1560, country, 0)))</formula1>
    </dataValidation>
    <dataValidation sqref="J15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MATCH(I1561, country, 0)))</formula1>
    </dataValidation>
    <dataValidation sqref="J15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MATCH(I1562, country, 0)))</formula1>
    </dataValidation>
    <dataValidation sqref="J15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MATCH(I1563, country, 0)))</formula1>
    </dataValidation>
    <dataValidation sqref="J15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MATCH(I1564, country, 0)))</formula1>
    </dataValidation>
    <dataValidation sqref="J15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MATCH(I1565, country, 0)))</formula1>
    </dataValidation>
    <dataValidation sqref="J15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MATCH(I1566, country, 0)))</formula1>
    </dataValidation>
    <dataValidation sqref="J15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MATCH(I1567, country, 0)))</formula1>
    </dataValidation>
    <dataValidation sqref="J15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MATCH(I1568, country, 0)))</formula1>
    </dataValidation>
    <dataValidation sqref="J15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MATCH(I1569, country, 0)))</formula1>
    </dataValidation>
    <dataValidation sqref="J15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MATCH(I1570, country, 0)))</formula1>
    </dataValidation>
    <dataValidation sqref="J15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MATCH(I1571, country, 0)))</formula1>
    </dataValidation>
    <dataValidation sqref="J15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MATCH(I1572, country, 0)))</formula1>
    </dataValidation>
    <dataValidation sqref="J15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MATCH(I1573, country, 0)))</formula1>
    </dataValidation>
    <dataValidation sqref="J15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MATCH(I1574, country, 0)))</formula1>
    </dataValidation>
    <dataValidation sqref="J15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MATCH(I1575, country, 0)))</formula1>
    </dataValidation>
    <dataValidation sqref="J15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MATCH(I1576, country, 0)))</formula1>
    </dataValidation>
    <dataValidation sqref="J15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MATCH(I1577, country, 0)))</formula1>
    </dataValidation>
    <dataValidation sqref="J15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MATCH(I1578, country, 0)))</formula1>
    </dataValidation>
    <dataValidation sqref="J15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MATCH(I1579, country, 0)))</formula1>
    </dataValidation>
    <dataValidation sqref="J15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MATCH(I1580, country, 0)))</formula1>
    </dataValidation>
    <dataValidation sqref="J15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MATCH(I1581, country, 0)))</formula1>
    </dataValidation>
    <dataValidation sqref="J15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MATCH(I1582, country, 0)))</formula1>
    </dataValidation>
    <dataValidation sqref="J15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MATCH(I1583, country, 0)))</formula1>
    </dataValidation>
    <dataValidation sqref="J15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MATCH(I1584, country, 0)))</formula1>
    </dataValidation>
    <dataValidation sqref="J15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MATCH(I1585, country, 0)))</formula1>
    </dataValidation>
    <dataValidation sqref="J15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MATCH(I1586, country, 0)))</formula1>
    </dataValidation>
    <dataValidation sqref="J15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MATCH(I1587, country, 0)))</formula1>
    </dataValidation>
    <dataValidation sqref="J15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MATCH(I1588, country, 0)))</formula1>
    </dataValidation>
    <dataValidation sqref="J15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MATCH(I1589, country, 0)))</formula1>
    </dataValidation>
    <dataValidation sqref="J15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MATCH(I1590, country, 0)))</formula1>
    </dataValidation>
    <dataValidation sqref="J15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MATCH(I1591, country, 0)))</formula1>
    </dataValidation>
    <dataValidation sqref="J15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MATCH(I1592, country, 0)))</formula1>
    </dataValidation>
    <dataValidation sqref="J15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MATCH(I1593, country, 0)))</formula1>
    </dataValidation>
    <dataValidation sqref="J15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MATCH(I1594, country, 0)))</formula1>
    </dataValidation>
    <dataValidation sqref="J15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MATCH(I1595, country, 0)))</formula1>
    </dataValidation>
    <dataValidation sqref="J15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MATCH(I1596, country, 0)))</formula1>
    </dataValidation>
    <dataValidation sqref="J15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MATCH(I1597, country, 0)))</formula1>
    </dataValidation>
    <dataValidation sqref="J15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MATCH(I1598, country, 0)))</formula1>
    </dataValidation>
    <dataValidation sqref="J15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MATCH(I1599, country, 0)))</formula1>
    </dataValidation>
    <dataValidation sqref="J16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MATCH(I1600, country, 0)))</formula1>
    </dataValidation>
    <dataValidation sqref="J16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MATCH(I1601, country, 0)))</formula1>
    </dataValidation>
    <dataValidation sqref="J16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MATCH(I1602, country, 0)))</formula1>
    </dataValidation>
    <dataValidation sqref="J16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MATCH(I1603, country, 0)))</formula1>
    </dataValidation>
    <dataValidation sqref="J16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MATCH(I1604, country, 0)))</formula1>
    </dataValidation>
    <dataValidation sqref="J16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MATCH(I1605, country, 0)))</formula1>
    </dataValidation>
    <dataValidation sqref="J16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MATCH(I1606, country, 0)))</formula1>
    </dataValidation>
    <dataValidation sqref="J16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MATCH(I1607, country, 0)))</formula1>
    </dataValidation>
    <dataValidation sqref="J16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MATCH(I1608, country, 0)))</formula1>
    </dataValidation>
    <dataValidation sqref="J16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MATCH(I1609, country, 0)))</formula1>
    </dataValidation>
    <dataValidation sqref="J16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MATCH(I1610, country, 0)))</formula1>
    </dataValidation>
    <dataValidation sqref="J16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MATCH(I1611, country, 0)))</formula1>
    </dataValidation>
    <dataValidation sqref="J16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MATCH(I1612, country, 0)))</formula1>
    </dataValidation>
    <dataValidation sqref="J16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MATCH(I1613, country, 0)))</formula1>
    </dataValidation>
    <dataValidation sqref="J16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MATCH(I1614, country, 0)))</formula1>
    </dataValidation>
    <dataValidation sqref="J16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MATCH(I1615, country, 0)))</formula1>
    </dataValidation>
    <dataValidation sqref="J16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MATCH(I1616, country, 0)))</formula1>
    </dataValidation>
    <dataValidation sqref="J16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MATCH(I1617, country, 0)))</formula1>
    </dataValidation>
    <dataValidation sqref="J16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MATCH(I1618, country, 0)))</formula1>
    </dataValidation>
    <dataValidation sqref="J16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MATCH(I1619, country, 0)))</formula1>
    </dataValidation>
    <dataValidation sqref="J16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MATCH(I1620, country, 0)))</formula1>
    </dataValidation>
    <dataValidation sqref="J16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MATCH(I1621, country, 0)))</formula1>
    </dataValidation>
    <dataValidation sqref="J16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MATCH(I1622, country, 0)))</formula1>
    </dataValidation>
    <dataValidation sqref="J16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MATCH(I1623, country, 0)))</formula1>
    </dataValidation>
    <dataValidation sqref="J16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MATCH(I1624, country, 0)))</formula1>
    </dataValidation>
    <dataValidation sqref="J16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MATCH(I1625, country, 0)))</formula1>
    </dataValidation>
    <dataValidation sqref="J16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MATCH(I1626, country, 0)))</formula1>
    </dataValidation>
    <dataValidation sqref="J16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MATCH(I1627, country, 0)))</formula1>
    </dataValidation>
    <dataValidation sqref="J16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MATCH(I1628, country, 0)))</formula1>
    </dataValidation>
    <dataValidation sqref="J16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MATCH(I1629, country, 0)))</formula1>
    </dataValidation>
    <dataValidation sqref="J16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MATCH(I1630, country, 0)))</formula1>
    </dataValidation>
    <dataValidation sqref="J16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MATCH(I1631, country, 0)))</formula1>
    </dataValidation>
    <dataValidation sqref="J16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MATCH(I1632, country, 0)))</formula1>
    </dataValidation>
    <dataValidation sqref="J16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MATCH(I1633, country, 0)))</formula1>
    </dataValidation>
    <dataValidation sqref="J16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MATCH(I1634, country, 0)))</formula1>
    </dataValidation>
    <dataValidation sqref="J16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MATCH(I1635, country, 0)))</formula1>
    </dataValidation>
    <dataValidation sqref="J16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MATCH(I1636, country, 0)))</formula1>
    </dataValidation>
    <dataValidation sqref="J16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MATCH(I1637, country, 0)))</formula1>
    </dataValidation>
    <dataValidation sqref="J16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MATCH(I1638, country, 0)))</formula1>
    </dataValidation>
    <dataValidation sqref="J16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MATCH(I1639, country, 0)))</formula1>
    </dataValidation>
    <dataValidation sqref="J16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MATCH(I1640, country, 0)))</formula1>
    </dataValidation>
    <dataValidation sqref="J16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MATCH(I1641, country, 0)))</formula1>
    </dataValidation>
    <dataValidation sqref="J16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MATCH(I1642, country, 0)))</formula1>
    </dataValidation>
    <dataValidation sqref="J16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MATCH(I1643, country, 0)))</formula1>
    </dataValidation>
    <dataValidation sqref="J16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MATCH(I1644, country, 0)))</formula1>
    </dataValidation>
    <dataValidation sqref="J16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MATCH(I1645, country, 0)))</formula1>
    </dataValidation>
    <dataValidation sqref="J16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MATCH(I1646, country, 0)))</formula1>
    </dataValidation>
    <dataValidation sqref="J16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MATCH(I1647, country, 0)))</formula1>
    </dataValidation>
    <dataValidation sqref="J16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MATCH(I1648, country, 0)))</formula1>
    </dataValidation>
    <dataValidation sqref="J16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MATCH(I1649, country, 0)))</formula1>
    </dataValidation>
    <dataValidation sqref="J16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MATCH(I1650, country, 0)))</formula1>
    </dataValidation>
    <dataValidation sqref="J16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MATCH(I1651, country, 0)))</formula1>
    </dataValidation>
    <dataValidation sqref="J16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MATCH(I1652, country, 0)))</formula1>
    </dataValidation>
    <dataValidation sqref="J16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MATCH(I1653, country, 0)))</formula1>
    </dataValidation>
    <dataValidation sqref="J16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MATCH(I1654, country, 0)))</formula1>
    </dataValidation>
    <dataValidation sqref="J16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MATCH(I1655, country, 0)))</formula1>
    </dataValidation>
    <dataValidation sqref="J16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MATCH(I1656, country, 0)))</formula1>
    </dataValidation>
    <dataValidation sqref="J16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MATCH(I1657, country, 0)))</formula1>
    </dataValidation>
    <dataValidation sqref="J16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MATCH(I1658, country, 0)))</formula1>
    </dataValidation>
    <dataValidation sqref="J16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MATCH(I1659, country, 0)))</formula1>
    </dataValidation>
    <dataValidation sqref="J16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MATCH(I1660, country, 0)))</formula1>
    </dataValidation>
    <dataValidation sqref="J16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MATCH(I1661, country, 0)))</formula1>
    </dataValidation>
    <dataValidation sqref="J16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MATCH(I1662, country, 0)))</formula1>
    </dataValidation>
    <dataValidation sqref="J16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MATCH(I1663, country, 0)))</formula1>
    </dataValidation>
    <dataValidation sqref="J16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MATCH(I1664, country, 0)))</formula1>
    </dataValidation>
    <dataValidation sqref="J16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MATCH(I1665, country, 0)))</formula1>
    </dataValidation>
    <dataValidation sqref="J16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MATCH(I1666, country, 0)))</formula1>
    </dataValidation>
    <dataValidation sqref="J16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MATCH(I1667, country, 0)))</formula1>
    </dataValidation>
    <dataValidation sqref="J16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MATCH(I1668, country, 0)))</formula1>
    </dataValidation>
    <dataValidation sqref="J16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MATCH(I1669, country, 0)))</formula1>
    </dataValidation>
    <dataValidation sqref="J16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MATCH(I1670, country, 0)))</formula1>
    </dataValidation>
    <dataValidation sqref="J16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MATCH(I1671, country, 0)))</formula1>
    </dataValidation>
    <dataValidation sqref="J16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MATCH(I1672, country, 0)))</formula1>
    </dataValidation>
    <dataValidation sqref="J16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MATCH(I1673, country, 0)))</formula1>
    </dataValidation>
    <dataValidation sqref="J16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MATCH(I1674, country, 0)))</formula1>
    </dataValidation>
    <dataValidation sqref="J16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MATCH(I1675, country, 0)))</formula1>
    </dataValidation>
    <dataValidation sqref="J16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MATCH(I1676, country, 0)))</formula1>
    </dataValidation>
    <dataValidation sqref="J16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MATCH(I1677, country, 0)))</formula1>
    </dataValidation>
    <dataValidation sqref="J16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MATCH(I1678, country, 0)))</formula1>
    </dataValidation>
    <dataValidation sqref="J16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MATCH(I1679, country, 0)))</formula1>
    </dataValidation>
    <dataValidation sqref="J16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MATCH(I1680, country, 0)))</formula1>
    </dataValidation>
    <dataValidation sqref="J16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MATCH(I1681, country, 0)))</formula1>
    </dataValidation>
    <dataValidation sqref="J16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MATCH(I1682, country, 0)))</formula1>
    </dataValidation>
    <dataValidation sqref="J16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MATCH(I1683, country, 0)))</formula1>
    </dataValidation>
    <dataValidation sqref="J16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MATCH(I1684, country, 0)))</formula1>
    </dataValidation>
    <dataValidation sqref="J16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MATCH(I1685, country, 0)))</formula1>
    </dataValidation>
    <dataValidation sqref="J16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MATCH(I1686, country, 0)))</formula1>
    </dataValidation>
    <dataValidation sqref="J16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MATCH(I1687, country, 0)))</formula1>
    </dataValidation>
    <dataValidation sqref="J16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MATCH(I1688, country, 0)))</formula1>
    </dataValidation>
    <dataValidation sqref="J16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MATCH(I1689, country, 0)))</formula1>
    </dataValidation>
    <dataValidation sqref="J16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MATCH(I1690, country, 0)))</formula1>
    </dataValidation>
    <dataValidation sqref="J16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MATCH(I1691, country, 0)))</formula1>
    </dataValidation>
    <dataValidation sqref="J16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MATCH(I1692, country, 0)))</formula1>
    </dataValidation>
    <dataValidation sqref="J16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MATCH(I1693, country, 0)))</formula1>
    </dataValidation>
    <dataValidation sqref="J16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MATCH(I1694, country, 0)))</formula1>
    </dataValidation>
    <dataValidation sqref="J16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MATCH(I1695, country, 0)))</formula1>
    </dataValidation>
    <dataValidation sqref="J16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MATCH(I1696, country, 0)))</formula1>
    </dataValidation>
    <dataValidation sqref="J16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MATCH(I1697, country, 0)))</formula1>
    </dataValidation>
    <dataValidation sqref="J16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MATCH(I1698, country, 0)))</formula1>
    </dataValidation>
    <dataValidation sqref="J16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MATCH(I1699, country, 0)))</formula1>
    </dataValidation>
    <dataValidation sqref="J17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MATCH(I1700, country, 0)))</formula1>
    </dataValidation>
    <dataValidation sqref="J17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MATCH(I1701, country, 0)))</formula1>
    </dataValidation>
    <dataValidation sqref="J17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MATCH(I1702, country, 0)))</formula1>
    </dataValidation>
    <dataValidation sqref="J17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MATCH(I1703, country, 0)))</formula1>
    </dataValidation>
    <dataValidation sqref="J17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MATCH(I1704, country, 0)))</formula1>
    </dataValidation>
    <dataValidation sqref="J17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MATCH(I1705, country, 0)))</formula1>
    </dataValidation>
    <dataValidation sqref="J17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MATCH(I1706, country, 0)))</formula1>
    </dataValidation>
    <dataValidation sqref="J17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MATCH(I1707, country, 0)))</formula1>
    </dataValidation>
    <dataValidation sqref="J17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MATCH(I1708, country, 0)))</formula1>
    </dataValidation>
    <dataValidation sqref="J17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MATCH(I1709, country, 0)))</formula1>
    </dataValidation>
    <dataValidation sqref="J17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MATCH(I1710, country, 0)))</formula1>
    </dataValidation>
    <dataValidation sqref="J17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MATCH(I1711, country, 0)))</formula1>
    </dataValidation>
    <dataValidation sqref="J17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MATCH(I1712, country, 0)))</formula1>
    </dataValidation>
    <dataValidation sqref="J17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MATCH(I1713, country, 0)))</formula1>
    </dataValidation>
    <dataValidation sqref="J17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MATCH(I1714, country, 0)))</formula1>
    </dataValidation>
    <dataValidation sqref="J17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MATCH(I1715, country, 0)))</formula1>
    </dataValidation>
    <dataValidation sqref="J17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MATCH(I1716, country, 0)))</formula1>
    </dataValidation>
    <dataValidation sqref="J17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MATCH(I1717, country, 0)))</formula1>
    </dataValidation>
    <dataValidation sqref="J17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MATCH(I1718, country, 0)))</formula1>
    </dataValidation>
    <dataValidation sqref="J17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MATCH(I1719, country, 0)))</formula1>
    </dataValidation>
    <dataValidation sqref="J17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MATCH(I1720, country, 0)))</formula1>
    </dataValidation>
    <dataValidation sqref="J17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MATCH(I1721, country, 0)))</formula1>
    </dataValidation>
    <dataValidation sqref="J17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MATCH(I1722, country, 0)))</formula1>
    </dataValidation>
    <dataValidation sqref="J17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MATCH(I1723, country, 0)))</formula1>
    </dataValidation>
    <dataValidation sqref="J17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MATCH(I1724, country, 0)))</formula1>
    </dataValidation>
    <dataValidation sqref="J17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MATCH(I1725, country, 0)))</formula1>
    </dataValidation>
    <dataValidation sqref="J17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MATCH(I1726, country, 0)))</formula1>
    </dataValidation>
    <dataValidation sqref="J17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MATCH(I1727, country, 0)))</formula1>
    </dataValidation>
    <dataValidation sqref="J17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MATCH(I1728, country, 0)))</formula1>
    </dataValidation>
    <dataValidation sqref="J17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MATCH(I1729, country, 0)))</formula1>
    </dataValidation>
    <dataValidation sqref="J17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MATCH(I1730, country, 0)))</formula1>
    </dataValidation>
    <dataValidation sqref="J17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MATCH(I1731, country, 0)))</formula1>
    </dataValidation>
    <dataValidation sqref="J17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MATCH(I1732, country, 0)))</formula1>
    </dataValidation>
    <dataValidation sqref="J17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MATCH(I1733, country, 0)))</formula1>
    </dataValidation>
    <dataValidation sqref="J17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MATCH(I1734, country, 0)))</formula1>
    </dataValidation>
    <dataValidation sqref="J17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MATCH(I1735, country, 0)))</formula1>
    </dataValidation>
    <dataValidation sqref="J17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MATCH(I1736, country, 0)))</formula1>
    </dataValidation>
    <dataValidation sqref="J17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MATCH(I1737, country, 0)))</formula1>
    </dataValidation>
    <dataValidation sqref="J17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MATCH(I1738, country, 0)))</formula1>
    </dataValidation>
    <dataValidation sqref="J17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MATCH(I1739, country, 0)))</formula1>
    </dataValidation>
    <dataValidation sqref="J17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MATCH(I1740, country, 0)))</formula1>
    </dataValidation>
    <dataValidation sqref="J17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MATCH(I1741, country, 0)))</formula1>
    </dataValidation>
    <dataValidation sqref="J17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MATCH(I1742, country, 0)))</formula1>
    </dataValidation>
    <dataValidation sqref="J17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MATCH(I1743, country, 0)))</formula1>
    </dataValidation>
    <dataValidation sqref="J17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MATCH(I1744, country, 0)))</formula1>
    </dataValidation>
    <dataValidation sqref="J17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MATCH(I1745, country, 0)))</formula1>
    </dataValidation>
    <dataValidation sqref="J17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MATCH(I1746, country, 0)))</formula1>
    </dataValidation>
    <dataValidation sqref="J17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MATCH(I1747, country, 0)))</formula1>
    </dataValidation>
    <dataValidation sqref="J17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MATCH(I1748, country, 0)))</formula1>
    </dataValidation>
    <dataValidation sqref="J17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MATCH(I1749, country, 0)))</formula1>
    </dataValidation>
    <dataValidation sqref="J17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MATCH(I1750, country, 0)))</formula1>
    </dataValidation>
    <dataValidation sqref="J17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MATCH(I1751, country, 0)))</formula1>
    </dataValidation>
    <dataValidation sqref="J17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MATCH(I1752, country, 0)))</formula1>
    </dataValidation>
    <dataValidation sqref="J17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MATCH(I1753, country, 0)))</formula1>
    </dataValidation>
    <dataValidation sqref="J17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MATCH(I1754, country, 0)))</formula1>
    </dataValidation>
    <dataValidation sqref="J17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MATCH(I1755, country, 0)))</formula1>
    </dataValidation>
    <dataValidation sqref="J17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MATCH(I1756, country, 0)))</formula1>
    </dataValidation>
    <dataValidation sqref="J17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MATCH(I1757, country, 0)))</formula1>
    </dataValidation>
    <dataValidation sqref="J17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MATCH(I1758, country, 0)))</formula1>
    </dataValidation>
    <dataValidation sqref="J17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MATCH(I1759, country, 0)))</formula1>
    </dataValidation>
    <dataValidation sqref="J17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MATCH(I1760, country, 0)))</formula1>
    </dataValidation>
    <dataValidation sqref="J17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MATCH(I1761, country, 0)))</formula1>
    </dataValidation>
    <dataValidation sqref="J17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MATCH(I1762, country, 0)))</formula1>
    </dataValidation>
    <dataValidation sqref="J17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MATCH(I1763, country, 0)))</formula1>
    </dataValidation>
    <dataValidation sqref="J17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MATCH(I1764, country, 0)))</formula1>
    </dataValidation>
    <dataValidation sqref="J17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MATCH(I1765, country, 0)))</formula1>
    </dataValidation>
    <dataValidation sqref="J17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MATCH(I1766, country, 0)))</formula1>
    </dataValidation>
    <dataValidation sqref="J17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MATCH(I1767, country, 0)))</formula1>
    </dataValidation>
    <dataValidation sqref="J17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MATCH(I1768, country, 0)))</formula1>
    </dataValidation>
    <dataValidation sqref="J17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MATCH(I1769, country, 0)))</formula1>
    </dataValidation>
    <dataValidation sqref="J17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MATCH(I1770, country, 0)))</formula1>
    </dataValidation>
    <dataValidation sqref="J17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MATCH(I1771, country, 0)))</formula1>
    </dataValidation>
    <dataValidation sqref="J17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MATCH(I1772, country, 0)))</formula1>
    </dataValidation>
    <dataValidation sqref="J17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MATCH(I1773, country, 0)))</formula1>
    </dataValidation>
    <dataValidation sqref="J17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MATCH(I1774, country, 0)))</formula1>
    </dataValidation>
    <dataValidation sqref="J17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MATCH(I1775, country, 0)))</formula1>
    </dataValidation>
    <dataValidation sqref="J17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MATCH(I1776, country, 0)))</formula1>
    </dataValidation>
    <dataValidation sqref="J17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MATCH(I1777, country, 0)))</formula1>
    </dataValidation>
    <dataValidation sqref="J17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MATCH(I1778, country, 0)))</formula1>
    </dataValidation>
    <dataValidation sqref="J17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MATCH(I1779, country, 0)))</formula1>
    </dataValidation>
    <dataValidation sqref="J17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MATCH(I1780, country, 0)))</formula1>
    </dataValidation>
    <dataValidation sqref="J17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MATCH(I1781, country, 0)))</formula1>
    </dataValidation>
    <dataValidation sqref="J17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MATCH(I1782, country, 0)))</formula1>
    </dataValidation>
    <dataValidation sqref="J17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MATCH(I1783, country, 0)))</formula1>
    </dataValidation>
    <dataValidation sqref="J17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MATCH(I1784, country, 0)))</formula1>
    </dataValidation>
    <dataValidation sqref="J17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MATCH(I1785, country, 0)))</formula1>
    </dataValidation>
    <dataValidation sqref="J17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MATCH(I1786, country, 0)))</formula1>
    </dataValidation>
    <dataValidation sqref="J17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MATCH(I1787, country, 0)))</formula1>
    </dataValidation>
    <dataValidation sqref="J17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MATCH(I1788, country, 0)))</formula1>
    </dataValidation>
    <dataValidation sqref="J17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MATCH(I1789, country, 0)))</formula1>
    </dataValidation>
    <dataValidation sqref="J17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MATCH(I1790, country, 0)))</formula1>
    </dataValidation>
    <dataValidation sqref="J17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MATCH(I1791, country, 0)))</formula1>
    </dataValidation>
    <dataValidation sqref="J17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MATCH(I1792, country, 0)))</formula1>
    </dataValidation>
    <dataValidation sqref="J17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MATCH(I1793, country, 0)))</formula1>
    </dataValidation>
    <dataValidation sqref="J17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MATCH(I1794, country, 0)))</formula1>
    </dataValidation>
    <dataValidation sqref="J17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MATCH(I1795, country, 0)))</formula1>
    </dataValidation>
    <dataValidation sqref="J17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MATCH(I1796, country, 0)))</formula1>
    </dataValidation>
    <dataValidation sqref="J17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MATCH(I1797, country, 0)))</formula1>
    </dataValidation>
    <dataValidation sqref="J17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MATCH(I1798, country, 0)))</formula1>
    </dataValidation>
    <dataValidation sqref="J17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MATCH(I1799, country, 0)))</formula1>
    </dataValidation>
    <dataValidation sqref="J18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MATCH(I1800, country, 0)))</formula1>
    </dataValidation>
    <dataValidation sqref="J18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MATCH(I1801, country, 0)))</formula1>
    </dataValidation>
    <dataValidation sqref="J18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MATCH(I1802, country, 0)))</formula1>
    </dataValidation>
    <dataValidation sqref="J18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MATCH(I1803, country, 0)))</formula1>
    </dataValidation>
    <dataValidation sqref="J18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MATCH(I1804, country, 0)))</formula1>
    </dataValidation>
    <dataValidation sqref="J18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MATCH(I1805, country, 0)))</formula1>
    </dataValidation>
    <dataValidation sqref="J18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MATCH(I1806, country, 0)))</formula1>
    </dataValidation>
    <dataValidation sqref="J18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MATCH(I1807, country, 0)))</formula1>
    </dataValidation>
    <dataValidation sqref="J18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MATCH(I1808, country, 0)))</formula1>
    </dataValidation>
    <dataValidation sqref="J18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MATCH(I1809, country, 0)))</formula1>
    </dataValidation>
    <dataValidation sqref="J18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MATCH(I1810, country, 0)))</formula1>
    </dataValidation>
    <dataValidation sqref="J18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MATCH(I1811, country, 0)))</formula1>
    </dataValidation>
    <dataValidation sqref="J18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MATCH(I1812, country, 0)))</formula1>
    </dataValidation>
    <dataValidation sqref="J18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MATCH(I1813, country, 0)))</formula1>
    </dataValidation>
    <dataValidation sqref="J18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MATCH(I1814, country, 0)))</formula1>
    </dataValidation>
    <dataValidation sqref="J18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MATCH(I1815, country, 0)))</formula1>
    </dataValidation>
    <dataValidation sqref="J18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MATCH(I1816, country, 0)))</formula1>
    </dataValidation>
    <dataValidation sqref="J18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MATCH(I1817, country, 0)))</formula1>
    </dataValidation>
    <dataValidation sqref="J18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MATCH(I1818, country, 0)))</formula1>
    </dataValidation>
    <dataValidation sqref="J18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MATCH(I1819, country, 0)))</formula1>
    </dataValidation>
    <dataValidation sqref="J18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MATCH(I1820, country, 0)))</formula1>
    </dataValidation>
    <dataValidation sqref="J18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MATCH(I1821, country, 0)))</formula1>
    </dataValidation>
    <dataValidation sqref="J18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MATCH(I1822, country, 0)))</formula1>
    </dataValidation>
    <dataValidation sqref="J18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MATCH(I1823, country, 0)))</formula1>
    </dataValidation>
    <dataValidation sqref="J18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MATCH(I1824, country, 0)))</formula1>
    </dataValidation>
    <dataValidation sqref="J18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MATCH(I1825, country, 0)))</formula1>
    </dataValidation>
    <dataValidation sqref="J18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MATCH(I1826, country, 0)))</formula1>
    </dataValidation>
    <dataValidation sqref="J18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MATCH(I1827, country, 0)))</formula1>
    </dataValidation>
    <dataValidation sqref="J18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MATCH(I1828, country, 0)))</formula1>
    </dataValidation>
    <dataValidation sqref="J18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MATCH(I1829, country, 0)))</formula1>
    </dataValidation>
    <dataValidation sqref="J18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MATCH(I1830, country, 0)))</formula1>
    </dataValidation>
    <dataValidation sqref="J18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MATCH(I1831, country, 0)))</formula1>
    </dataValidation>
    <dataValidation sqref="J18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MATCH(I1832, country, 0)))</formula1>
    </dataValidation>
    <dataValidation sqref="J18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MATCH(I1833, country, 0)))</formula1>
    </dataValidation>
    <dataValidation sqref="J18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MATCH(I1834, country, 0)))</formula1>
    </dataValidation>
    <dataValidation sqref="J18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MATCH(I1835, country, 0)))</formula1>
    </dataValidation>
    <dataValidation sqref="J18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MATCH(I1836, country, 0)))</formula1>
    </dataValidation>
    <dataValidation sqref="J18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MATCH(I1837, country, 0)))</formula1>
    </dataValidation>
    <dataValidation sqref="J18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MATCH(I1838, country, 0)))</formula1>
    </dataValidation>
    <dataValidation sqref="J18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MATCH(I1839, country, 0)))</formula1>
    </dataValidation>
    <dataValidation sqref="J18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MATCH(I1840, country, 0)))</formula1>
    </dataValidation>
    <dataValidation sqref="J18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MATCH(I1841, country, 0)))</formula1>
    </dataValidation>
    <dataValidation sqref="J18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MATCH(I1842, country, 0)))</formula1>
    </dataValidation>
    <dataValidation sqref="J18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MATCH(I1843, country, 0)))</formula1>
    </dataValidation>
    <dataValidation sqref="J18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MATCH(I1844, country, 0)))</formula1>
    </dataValidation>
    <dataValidation sqref="J18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MATCH(I1845, country, 0)))</formula1>
    </dataValidation>
    <dataValidation sqref="J18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MATCH(I1846, country, 0)))</formula1>
    </dataValidation>
    <dataValidation sqref="J18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MATCH(I1847, country, 0)))</formula1>
    </dataValidation>
    <dataValidation sqref="J18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MATCH(I1848, country, 0)))</formula1>
    </dataValidation>
    <dataValidation sqref="J18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MATCH(I1849, country, 0)))</formula1>
    </dataValidation>
    <dataValidation sqref="J18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MATCH(I1850, country, 0)))</formula1>
    </dataValidation>
    <dataValidation sqref="J18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MATCH(I1851, country, 0)))</formula1>
    </dataValidation>
    <dataValidation sqref="J18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MATCH(I1852, country, 0)))</formula1>
    </dataValidation>
    <dataValidation sqref="J18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MATCH(I1853, country, 0)))</formula1>
    </dataValidation>
    <dataValidation sqref="J18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MATCH(I1854, country, 0)))</formula1>
    </dataValidation>
    <dataValidation sqref="J18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MATCH(I1855, country, 0)))</formula1>
    </dataValidation>
    <dataValidation sqref="J18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MATCH(I1856, country, 0)))</formula1>
    </dataValidation>
    <dataValidation sqref="J18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MATCH(I1857, country, 0)))</formula1>
    </dataValidation>
    <dataValidation sqref="J18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MATCH(I1858, country, 0)))</formula1>
    </dataValidation>
    <dataValidation sqref="J18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MATCH(I1859, country, 0)))</formula1>
    </dataValidation>
    <dataValidation sqref="J18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MATCH(I1860, country, 0)))</formula1>
    </dataValidation>
    <dataValidation sqref="J18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MATCH(I1861, country, 0)))</formula1>
    </dataValidation>
    <dataValidation sqref="J18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MATCH(I1862, country, 0)))</formula1>
    </dataValidation>
    <dataValidation sqref="J18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MATCH(I1863, country, 0)))</formula1>
    </dataValidation>
    <dataValidation sqref="J18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MATCH(I1864, country, 0)))</formula1>
    </dataValidation>
    <dataValidation sqref="J18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MATCH(I1865, country, 0)))</formula1>
    </dataValidation>
    <dataValidation sqref="J18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MATCH(I1866, country, 0)))</formula1>
    </dataValidation>
    <dataValidation sqref="J18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MATCH(I1867, country, 0)))</formula1>
    </dataValidation>
    <dataValidation sqref="J18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MATCH(I1868, country, 0)))</formula1>
    </dataValidation>
    <dataValidation sqref="J18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MATCH(I1869, country, 0)))</formula1>
    </dataValidation>
    <dataValidation sqref="J18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MATCH(I1870, country, 0)))</formula1>
    </dataValidation>
    <dataValidation sqref="J18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MATCH(I1871, country, 0)))</formula1>
    </dataValidation>
    <dataValidation sqref="J18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MATCH(I1872, country, 0)))</formula1>
    </dataValidation>
    <dataValidation sqref="J18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MATCH(I1873, country, 0)))</formula1>
    </dataValidation>
    <dataValidation sqref="J18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MATCH(I1874, country, 0)))</formula1>
    </dataValidation>
    <dataValidation sqref="J18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MATCH(I1875, country, 0)))</formula1>
    </dataValidation>
    <dataValidation sqref="J18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MATCH(I1876, country, 0)))</formula1>
    </dataValidation>
    <dataValidation sqref="J18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MATCH(I1877, country, 0)))</formula1>
    </dataValidation>
    <dataValidation sqref="J18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MATCH(I1878, country, 0)))</formula1>
    </dataValidation>
    <dataValidation sqref="J18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MATCH(I1879, country, 0)))</formula1>
    </dataValidation>
    <dataValidation sqref="J18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MATCH(I1880, country, 0)))</formula1>
    </dataValidation>
    <dataValidation sqref="J18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MATCH(I1881, country, 0)))</formula1>
    </dataValidation>
    <dataValidation sqref="J18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MATCH(I1882, country, 0)))</formula1>
    </dataValidation>
    <dataValidation sqref="J18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MATCH(I1883, country, 0)))</formula1>
    </dataValidation>
    <dataValidation sqref="J18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MATCH(I1884, country, 0)))</formula1>
    </dataValidation>
    <dataValidation sqref="J18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MATCH(I1885, country, 0)))</formula1>
    </dataValidation>
    <dataValidation sqref="J18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MATCH(I1886, country, 0)))</formula1>
    </dataValidation>
    <dataValidation sqref="J18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MATCH(I1887, country, 0)))</formula1>
    </dataValidation>
    <dataValidation sqref="J18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MATCH(I1888, country, 0)))</formula1>
    </dataValidation>
    <dataValidation sqref="J18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MATCH(I1889, country, 0)))</formula1>
    </dataValidation>
    <dataValidation sqref="J18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MATCH(I1890, country, 0)))</formula1>
    </dataValidation>
    <dataValidation sqref="J18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MATCH(I1891, country, 0)))</formula1>
    </dataValidation>
    <dataValidation sqref="J18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MATCH(I1892, country, 0)))</formula1>
    </dataValidation>
    <dataValidation sqref="J18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MATCH(I1893, country, 0)))</formula1>
    </dataValidation>
    <dataValidation sqref="J18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MATCH(I1894, country, 0)))</formula1>
    </dataValidation>
    <dataValidation sqref="J18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MATCH(I1895, country, 0)))</formula1>
    </dataValidation>
    <dataValidation sqref="J18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MATCH(I1896, country, 0)))</formula1>
    </dataValidation>
    <dataValidation sqref="J18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MATCH(I1897, country, 0)))</formula1>
    </dataValidation>
    <dataValidation sqref="J18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MATCH(I1898, country, 0)))</formula1>
    </dataValidation>
    <dataValidation sqref="J18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MATCH(I1899, country, 0)))</formula1>
    </dataValidation>
    <dataValidation sqref="J19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MATCH(I1900, country, 0)))</formula1>
    </dataValidation>
    <dataValidation sqref="J19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MATCH(I1901, country, 0)))</formula1>
    </dataValidation>
    <dataValidation sqref="J19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MATCH(I1902, country, 0)))</formula1>
    </dataValidation>
    <dataValidation sqref="J19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MATCH(I1903, country, 0)))</formula1>
    </dataValidation>
    <dataValidation sqref="J19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MATCH(I1904, country, 0)))</formula1>
    </dataValidation>
    <dataValidation sqref="J19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MATCH(I1905, country, 0)))</formula1>
    </dataValidation>
    <dataValidation sqref="J19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MATCH(I1906, country, 0)))</formula1>
    </dataValidation>
    <dataValidation sqref="J19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MATCH(I1907, country, 0)))</formula1>
    </dataValidation>
    <dataValidation sqref="J19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MATCH(I1908, country, 0)))</formula1>
    </dataValidation>
    <dataValidation sqref="J19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MATCH(I1909, country, 0)))</formula1>
    </dataValidation>
    <dataValidation sqref="J19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MATCH(I1910, country, 0)))</formula1>
    </dataValidation>
    <dataValidation sqref="J19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MATCH(I1911, country, 0)))</formula1>
    </dataValidation>
    <dataValidation sqref="J19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MATCH(I1912, country, 0)))</formula1>
    </dataValidation>
    <dataValidation sqref="J19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MATCH(I1913, country, 0)))</formula1>
    </dataValidation>
    <dataValidation sqref="J19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MATCH(I1914, country, 0)))</formula1>
    </dataValidation>
    <dataValidation sqref="J19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MATCH(I1915, country, 0)))</formula1>
    </dataValidation>
    <dataValidation sqref="J19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MATCH(I1916, country, 0)))</formula1>
    </dataValidation>
    <dataValidation sqref="J19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MATCH(I1917, country, 0)))</formula1>
    </dataValidation>
    <dataValidation sqref="J19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MATCH(I1918, country, 0)))</formula1>
    </dataValidation>
    <dataValidation sqref="J19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MATCH(I1919, country, 0)))</formula1>
    </dataValidation>
    <dataValidation sqref="J19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MATCH(I1920, country, 0)))</formula1>
    </dataValidation>
    <dataValidation sqref="J19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MATCH(I1921, country, 0)))</formula1>
    </dataValidation>
    <dataValidation sqref="J19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MATCH(I1922, country, 0)))</formula1>
    </dataValidation>
    <dataValidation sqref="J19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MATCH(I1923, country, 0)))</formula1>
    </dataValidation>
    <dataValidation sqref="J19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MATCH(I1924, country, 0)))</formula1>
    </dataValidation>
    <dataValidation sqref="J19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MATCH(I1925, country, 0)))</formula1>
    </dataValidation>
    <dataValidation sqref="J19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MATCH(I1926, country, 0)))</formula1>
    </dataValidation>
    <dataValidation sqref="J19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MATCH(I1927, country, 0)))</formula1>
    </dataValidation>
    <dataValidation sqref="J19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MATCH(I1928, country, 0)))</formula1>
    </dataValidation>
    <dataValidation sqref="J19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MATCH(I1929, country, 0)))</formula1>
    </dataValidation>
    <dataValidation sqref="J19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MATCH(I1930, country, 0)))</formula1>
    </dataValidation>
    <dataValidation sqref="J19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MATCH(I1931, country, 0)))</formula1>
    </dataValidation>
    <dataValidation sqref="J19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MATCH(I1932, country, 0)))</formula1>
    </dataValidation>
    <dataValidation sqref="J19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MATCH(I1933, country, 0)))</formula1>
    </dataValidation>
    <dataValidation sqref="J19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MATCH(I1934, country, 0)))</formula1>
    </dataValidation>
    <dataValidation sqref="J19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MATCH(I1935, country, 0)))</formula1>
    </dataValidation>
    <dataValidation sqref="J19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MATCH(I1936, country, 0)))</formula1>
    </dataValidation>
    <dataValidation sqref="J19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MATCH(I1937, country, 0)))</formula1>
    </dataValidation>
    <dataValidation sqref="J19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MATCH(I1938, country, 0)))</formula1>
    </dataValidation>
    <dataValidation sqref="J19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MATCH(I1939, country, 0)))</formula1>
    </dataValidation>
    <dataValidation sqref="J19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MATCH(I1940, country, 0)))</formula1>
    </dataValidation>
    <dataValidation sqref="J19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MATCH(I1941, country, 0)))</formula1>
    </dataValidation>
    <dataValidation sqref="J19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MATCH(I1942, country, 0)))</formula1>
    </dataValidation>
    <dataValidation sqref="J19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MATCH(I1943, country, 0)))</formula1>
    </dataValidation>
    <dataValidation sqref="J19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MATCH(I1944, country, 0)))</formula1>
    </dataValidation>
    <dataValidation sqref="J19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MATCH(I1945, country, 0)))</formula1>
    </dataValidation>
    <dataValidation sqref="J19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MATCH(I1946, country, 0)))</formula1>
    </dataValidation>
    <dataValidation sqref="J19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MATCH(I1947, country, 0)))</formula1>
    </dataValidation>
    <dataValidation sqref="J19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MATCH(I1948, country, 0)))</formula1>
    </dataValidation>
    <dataValidation sqref="J19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MATCH(I1949, country, 0)))</formula1>
    </dataValidation>
    <dataValidation sqref="J19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MATCH(I1950, country, 0)))</formula1>
    </dataValidation>
    <dataValidation sqref="J19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MATCH(I1951, country, 0)))</formula1>
    </dataValidation>
    <dataValidation sqref="J19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MATCH(I1952, country, 0)))</formula1>
    </dataValidation>
    <dataValidation sqref="J19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MATCH(I1953, country, 0)))</formula1>
    </dataValidation>
    <dataValidation sqref="J19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MATCH(I1954, country, 0)))</formula1>
    </dataValidation>
    <dataValidation sqref="J19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MATCH(I1955, country, 0)))</formula1>
    </dataValidation>
    <dataValidation sqref="J19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MATCH(I1956, country, 0)))</formula1>
    </dataValidation>
    <dataValidation sqref="J19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MATCH(I1957, country, 0)))</formula1>
    </dataValidation>
    <dataValidation sqref="J19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MATCH(I1958, country, 0)))</formula1>
    </dataValidation>
    <dataValidation sqref="J19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MATCH(I1959, country, 0)))</formula1>
    </dataValidation>
    <dataValidation sqref="J19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MATCH(I1960, country, 0)))</formula1>
    </dataValidation>
    <dataValidation sqref="J19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MATCH(I1961, country, 0)))</formula1>
    </dataValidation>
    <dataValidation sqref="J19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MATCH(I1962, country, 0)))</formula1>
    </dataValidation>
    <dataValidation sqref="J19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MATCH(I1963, country, 0)))</formula1>
    </dataValidation>
    <dataValidation sqref="J19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MATCH(I1964, country, 0)))</formula1>
    </dataValidation>
    <dataValidation sqref="J19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MATCH(I1965, country, 0)))</formula1>
    </dataValidation>
    <dataValidation sqref="J19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MATCH(I1966, country, 0)))</formula1>
    </dataValidation>
    <dataValidation sqref="J19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MATCH(I1967, country, 0)))</formula1>
    </dataValidation>
    <dataValidation sqref="J19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MATCH(I1968, country, 0)))</formula1>
    </dataValidation>
    <dataValidation sqref="J19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MATCH(I1969, country, 0)))</formula1>
    </dataValidation>
    <dataValidation sqref="J19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MATCH(I1970, country, 0)))</formula1>
    </dataValidation>
    <dataValidation sqref="J19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MATCH(I1971, country, 0)))</formula1>
    </dataValidation>
    <dataValidation sqref="J19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MATCH(I1972, country, 0)))</formula1>
    </dataValidation>
    <dataValidation sqref="J19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MATCH(I1973, country, 0)))</formula1>
    </dataValidation>
    <dataValidation sqref="J19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MATCH(I1974, country, 0)))</formula1>
    </dataValidation>
    <dataValidation sqref="J19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MATCH(I1975, country, 0)))</formula1>
    </dataValidation>
    <dataValidation sqref="J19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MATCH(I1976, country, 0)))</formula1>
    </dataValidation>
    <dataValidation sqref="J19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MATCH(I1977, country, 0)))</formula1>
    </dataValidation>
    <dataValidation sqref="J19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MATCH(I1978, country, 0)))</formula1>
    </dataValidation>
    <dataValidation sqref="J19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MATCH(I1979, country, 0)))</formula1>
    </dataValidation>
    <dataValidation sqref="J19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MATCH(I1980, country, 0)))</formula1>
    </dataValidation>
    <dataValidation sqref="J19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MATCH(I1981, country, 0)))</formula1>
    </dataValidation>
    <dataValidation sqref="J19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MATCH(I1982, country, 0)))</formula1>
    </dataValidation>
    <dataValidation sqref="J19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MATCH(I1983, country, 0)))</formula1>
    </dataValidation>
    <dataValidation sqref="J19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MATCH(I1984, country, 0)))</formula1>
    </dataValidation>
    <dataValidation sqref="J19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MATCH(I1985, country, 0)))</formula1>
    </dataValidation>
    <dataValidation sqref="J19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MATCH(I1986, country, 0)))</formula1>
    </dataValidation>
    <dataValidation sqref="J19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MATCH(I1987, country, 0)))</formula1>
    </dataValidation>
    <dataValidation sqref="J19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MATCH(I1988, country, 0)))</formula1>
    </dataValidation>
    <dataValidation sqref="J19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MATCH(I1989, country, 0)))</formula1>
    </dataValidation>
    <dataValidation sqref="J19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MATCH(I1990, country, 0)))</formula1>
    </dataValidation>
    <dataValidation sqref="J19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MATCH(I1991, country, 0)))</formula1>
    </dataValidation>
    <dataValidation sqref="J19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MATCH(I1992, country, 0)))</formula1>
    </dataValidation>
    <dataValidation sqref="J19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MATCH(I1993, country, 0)))</formula1>
    </dataValidation>
    <dataValidation sqref="J19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MATCH(I1994, country, 0)))</formula1>
    </dataValidation>
    <dataValidation sqref="J19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MATCH(I1995, country, 0)))</formula1>
    </dataValidation>
    <dataValidation sqref="J19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MATCH(I1996, country, 0)))</formula1>
    </dataValidation>
    <dataValidation sqref="J19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MATCH(I1997, country, 0)))</formula1>
    </dataValidation>
    <dataValidation sqref="J19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MATCH(I1998, country, 0)))</formula1>
    </dataValidation>
    <dataValidation sqref="J19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MATCH(I1999, country, 0)))</formula1>
    </dataValidation>
    <dataValidation sqref="J20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MATCH(I2000, country, 0)))</formula1>
    </dataValidation>
    <dataValidation sqref="J20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MATCH(I2001, country, 0)))</formula1>
    </dataValidation>
    <dataValidation sqref="J20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MATCH(I2002, country, 0)))</formula1>
    </dataValidation>
    <dataValidation sqref="J20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MATCH(I2003, country, 0)))</formula1>
    </dataValidation>
    <dataValidation sqref="J20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MATCH(I2004, country, 0)))</formula1>
    </dataValidation>
    <dataValidation sqref="J20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MATCH(I2005, country, 0)))</formula1>
    </dataValidation>
    <dataValidation sqref="J20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MATCH(I2006, country, 0)))</formula1>
    </dataValidation>
    <dataValidation sqref="J20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MATCH(I2007, country, 0)))</formula1>
    </dataValidation>
    <dataValidation sqref="J20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MATCH(I2008, country, 0)))</formula1>
    </dataValidation>
    <dataValidation sqref="J20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MATCH(I2009, country, 0)))</formula1>
    </dataValidation>
    <dataValidation sqref="J20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MATCH(I2010, country, 0)))</formula1>
    </dataValidation>
    <dataValidation sqref="J20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MATCH(I2011, country, 0)))</formula1>
    </dataValidation>
    <dataValidation sqref="J20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MATCH(I2012, country, 0)))</formula1>
    </dataValidation>
    <dataValidation sqref="J20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MATCH(I2013, country, 0)))</formula1>
    </dataValidation>
    <dataValidation sqref="J20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MATCH(I2014, country, 0)))</formula1>
    </dataValidation>
    <dataValidation sqref="J20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MATCH(I2015, country, 0)))</formula1>
    </dataValidation>
    <dataValidation sqref="J20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MATCH(I2016, country, 0)))</formula1>
    </dataValidation>
    <dataValidation sqref="J20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MATCH(I2017, country, 0)))</formula1>
    </dataValidation>
    <dataValidation sqref="J20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MATCH(I2018, country, 0)))</formula1>
    </dataValidation>
    <dataValidation sqref="J20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MATCH(I2019, country, 0)))</formula1>
    </dataValidation>
    <dataValidation sqref="J20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MATCH(I2020, country, 0)))</formula1>
    </dataValidation>
    <dataValidation sqref="J20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MATCH(I2021, country, 0)))</formula1>
    </dataValidation>
    <dataValidation sqref="J20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MATCH(I2022, country, 0)))</formula1>
    </dataValidation>
    <dataValidation sqref="J20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MATCH(I2023, country, 0)))</formula1>
    </dataValidation>
    <dataValidation sqref="J20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MATCH(I2024, country, 0)))</formula1>
    </dataValidation>
    <dataValidation sqref="J20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MATCH(I2025, country, 0)))</formula1>
    </dataValidation>
    <dataValidation sqref="J20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MATCH(I2026, country, 0)))</formula1>
    </dataValidation>
    <dataValidation sqref="J20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MATCH(I2027, country, 0)))</formula1>
    </dataValidation>
    <dataValidation sqref="J20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MATCH(I2028, country, 0)))</formula1>
    </dataValidation>
    <dataValidation sqref="J20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MATCH(I2029, country, 0)))</formula1>
    </dataValidation>
    <dataValidation sqref="J20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MATCH(I2030, country, 0)))</formula1>
    </dataValidation>
    <dataValidation sqref="J20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MATCH(I2031, country, 0)))</formula1>
    </dataValidation>
    <dataValidation sqref="J20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MATCH(I2032, country, 0)))</formula1>
    </dataValidation>
    <dataValidation sqref="J20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MATCH(I2033, country, 0)))</formula1>
    </dataValidation>
    <dataValidation sqref="J20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MATCH(I2034, country, 0)))</formula1>
    </dataValidation>
    <dataValidation sqref="J20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MATCH(I2035, country, 0)))</formula1>
    </dataValidation>
    <dataValidation sqref="J20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MATCH(I2036, country, 0)))</formula1>
    </dataValidation>
    <dataValidation sqref="J20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MATCH(I2037, country, 0)))</formula1>
    </dataValidation>
    <dataValidation sqref="J20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MATCH(I2038, country, 0)))</formula1>
    </dataValidation>
    <dataValidation sqref="J20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MATCH(I2039, country, 0)))</formula1>
    </dataValidation>
    <dataValidation sqref="J20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MATCH(I2040, country, 0)))</formula1>
    </dataValidation>
    <dataValidation sqref="J20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MATCH(I2041, country, 0)))</formula1>
    </dataValidation>
    <dataValidation sqref="J20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MATCH(I2042, country, 0)))</formula1>
    </dataValidation>
    <dataValidation sqref="J20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MATCH(I2043, country, 0)))</formula1>
    </dataValidation>
    <dataValidation sqref="J20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MATCH(I2044, country, 0)))</formula1>
    </dataValidation>
    <dataValidation sqref="J20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MATCH(I2045, country, 0)))</formula1>
    </dataValidation>
    <dataValidation sqref="J20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MATCH(I2046, country, 0)))</formula1>
    </dataValidation>
    <dataValidation sqref="J20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MATCH(I2047, country, 0)))</formula1>
    </dataValidation>
    <dataValidation sqref="J20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MATCH(I2048, country, 0)))</formula1>
    </dataValidation>
    <dataValidation sqref="J20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MATCH(I2049, country, 0)))</formula1>
    </dataValidation>
    <dataValidation sqref="J20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MATCH(I2050, country, 0)))</formula1>
    </dataValidation>
    <dataValidation sqref="J20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MATCH(I2051, country, 0)))</formula1>
    </dataValidation>
    <dataValidation sqref="J20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MATCH(I2052, country, 0)))</formula1>
    </dataValidation>
    <dataValidation sqref="J20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MATCH(I2053, country, 0)))</formula1>
    </dataValidation>
    <dataValidation sqref="J20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MATCH(I2054, country, 0)))</formula1>
    </dataValidation>
    <dataValidation sqref="J20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MATCH(I2055, country, 0)))</formula1>
    </dataValidation>
    <dataValidation sqref="J20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MATCH(I2056, country, 0)))</formula1>
    </dataValidation>
    <dataValidation sqref="J20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MATCH(I2057, country, 0)))</formula1>
    </dataValidation>
    <dataValidation sqref="J20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MATCH(I2058, country, 0)))</formula1>
    </dataValidation>
    <dataValidation sqref="J20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MATCH(I2059, country, 0)))</formula1>
    </dataValidation>
    <dataValidation sqref="J20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MATCH(I2060, country, 0)))</formula1>
    </dataValidation>
    <dataValidation sqref="J20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MATCH(I2061, country, 0)))</formula1>
    </dataValidation>
    <dataValidation sqref="J20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MATCH(I2062, country, 0)))</formula1>
    </dataValidation>
    <dataValidation sqref="J20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MATCH(I2063, country, 0)))</formula1>
    </dataValidation>
    <dataValidation sqref="J20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MATCH(I2064, country, 0)))</formula1>
    </dataValidation>
    <dataValidation sqref="J20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MATCH(I2065, country, 0)))</formula1>
    </dataValidation>
    <dataValidation sqref="J20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MATCH(I2066, country, 0)))</formula1>
    </dataValidation>
    <dataValidation sqref="J20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MATCH(I2067, country, 0)))</formula1>
    </dataValidation>
    <dataValidation sqref="J20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MATCH(I2068, country, 0)))</formula1>
    </dataValidation>
    <dataValidation sqref="J20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MATCH(I2069, country, 0)))</formula1>
    </dataValidation>
    <dataValidation sqref="J20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MATCH(I2070, country, 0)))</formula1>
    </dataValidation>
    <dataValidation sqref="J20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MATCH(I2071, country, 0)))</formula1>
    </dataValidation>
    <dataValidation sqref="J20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MATCH(I2072, country, 0)))</formula1>
    </dataValidation>
    <dataValidation sqref="J20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MATCH(I2073, country, 0)))</formula1>
    </dataValidation>
    <dataValidation sqref="J20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MATCH(I2074, country, 0)))</formula1>
    </dataValidation>
    <dataValidation sqref="J20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MATCH(I2075, country, 0)))</formula1>
    </dataValidation>
    <dataValidation sqref="J20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MATCH(I2076, country, 0)))</formula1>
    </dataValidation>
    <dataValidation sqref="J20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MATCH(I2077, country, 0)))</formula1>
    </dataValidation>
    <dataValidation sqref="J20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MATCH(I2078, country, 0)))</formula1>
    </dataValidation>
    <dataValidation sqref="J20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MATCH(I2079, country, 0)))</formula1>
    </dataValidation>
    <dataValidation sqref="J20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MATCH(I2080, country, 0)))</formula1>
    </dataValidation>
    <dataValidation sqref="J20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MATCH(I2081, country, 0)))</formula1>
    </dataValidation>
    <dataValidation sqref="J20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MATCH(I2082, country, 0)))</formula1>
    </dataValidation>
    <dataValidation sqref="J20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MATCH(I2083, country, 0)))</formula1>
    </dataValidation>
    <dataValidation sqref="J20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MATCH(I2084, country, 0)))</formula1>
    </dataValidation>
    <dataValidation sqref="J20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MATCH(I2085, country, 0)))</formula1>
    </dataValidation>
    <dataValidation sqref="J20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MATCH(I2086, country, 0)))</formula1>
    </dataValidation>
    <dataValidation sqref="J20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MATCH(I2087, country, 0)))</formula1>
    </dataValidation>
    <dataValidation sqref="J20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MATCH(I2088, country, 0)))</formula1>
    </dataValidation>
    <dataValidation sqref="J20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MATCH(I2089, country, 0)))</formula1>
    </dataValidation>
    <dataValidation sqref="J20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MATCH(I2090, country, 0)))</formula1>
    </dataValidation>
    <dataValidation sqref="J20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MATCH(I2091, country, 0)))</formula1>
    </dataValidation>
    <dataValidation sqref="J20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MATCH(I2092, country, 0)))</formula1>
    </dataValidation>
    <dataValidation sqref="J20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MATCH(I2093, country, 0)))</formula1>
    </dataValidation>
    <dataValidation sqref="J20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MATCH(I2094, country, 0)))</formula1>
    </dataValidation>
    <dataValidation sqref="J20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MATCH(I2095, country, 0)))</formula1>
    </dataValidation>
    <dataValidation sqref="J20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MATCH(I2096, country, 0)))</formula1>
    </dataValidation>
    <dataValidation sqref="J20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MATCH(I2097, country, 0)))</formula1>
    </dataValidation>
    <dataValidation sqref="J20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MATCH(I2098, country, 0)))</formula1>
    </dataValidation>
    <dataValidation sqref="J20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MATCH(I2099, country, 0)))</formula1>
    </dataValidation>
    <dataValidation sqref="J21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MATCH(I2100, country, 0)))</formula1>
    </dataValidation>
    <dataValidation sqref="J21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MATCH(I2101, country, 0)))</formula1>
    </dataValidation>
    <dataValidation sqref="J21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MATCH(I2102, country, 0)))</formula1>
    </dataValidation>
    <dataValidation sqref="J21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MATCH(I2103, country, 0)))</formula1>
    </dataValidation>
    <dataValidation sqref="J21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MATCH(I2104, country, 0)))</formula1>
    </dataValidation>
    <dataValidation sqref="J21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MATCH(I2105, country, 0)))</formula1>
    </dataValidation>
    <dataValidation sqref="J21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MATCH(I2106, country, 0)))</formula1>
    </dataValidation>
    <dataValidation sqref="J21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MATCH(I2107, country, 0)))</formula1>
    </dataValidation>
    <dataValidation sqref="J21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MATCH(I2108, country, 0)))</formula1>
    </dataValidation>
    <dataValidation sqref="J21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MATCH(I2109, country, 0)))</formula1>
    </dataValidation>
    <dataValidation sqref="J21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MATCH(I2110, country, 0)))</formula1>
    </dataValidation>
    <dataValidation sqref="J21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MATCH(I2111, country, 0)))</formula1>
    </dataValidation>
    <dataValidation sqref="J21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MATCH(I2112, country, 0)))</formula1>
    </dataValidation>
    <dataValidation sqref="J21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MATCH(I2113, country, 0)))</formula1>
    </dataValidation>
    <dataValidation sqref="J21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MATCH(I2114, country, 0)))</formula1>
    </dataValidation>
    <dataValidation sqref="J21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MATCH(I2115, country, 0)))</formula1>
    </dataValidation>
    <dataValidation sqref="J21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MATCH(I2116, country, 0)))</formula1>
    </dataValidation>
    <dataValidation sqref="J21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MATCH(I2117, country, 0)))</formula1>
    </dataValidation>
    <dataValidation sqref="J21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MATCH(I2118, country, 0)))</formula1>
    </dataValidation>
    <dataValidation sqref="J21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MATCH(I2119, country, 0)))</formula1>
    </dataValidation>
    <dataValidation sqref="J21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MATCH(I2120, country, 0)))</formula1>
    </dataValidation>
    <dataValidation sqref="J21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MATCH(I2121, country, 0)))</formula1>
    </dataValidation>
    <dataValidation sqref="J21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MATCH(I2122, country, 0)))</formula1>
    </dataValidation>
    <dataValidation sqref="J21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MATCH(I2123, country, 0)))</formula1>
    </dataValidation>
    <dataValidation sqref="J21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MATCH(I2124, country, 0)))</formula1>
    </dataValidation>
    <dataValidation sqref="J21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MATCH(I2125, country, 0)))</formula1>
    </dataValidation>
    <dataValidation sqref="J21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MATCH(I2126, country, 0)))</formula1>
    </dataValidation>
    <dataValidation sqref="J21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MATCH(I2127, country, 0)))</formula1>
    </dataValidation>
    <dataValidation sqref="J21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MATCH(I2128, country, 0)))</formula1>
    </dataValidation>
    <dataValidation sqref="J21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MATCH(I2129, country, 0)))</formula1>
    </dataValidation>
    <dataValidation sqref="J21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MATCH(I2130, country, 0)))</formula1>
    </dataValidation>
    <dataValidation sqref="J21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MATCH(I2131, country, 0)))</formula1>
    </dataValidation>
    <dataValidation sqref="J21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MATCH(I2132, country, 0)))</formula1>
    </dataValidation>
    <dataValidation sqref="J21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MATCH(I2133, country, 0)))</formula1>
    </dataValidation>
    <dataValidation sqref="J21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MATCH(I2134, country, 0)))</formula1>
    </dataValidation>
    <dataValidation sqref="J21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MATCH(I2135, country, 0)))</formula1>
    </dataValidation>
    <dataValidation sqref="J21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MATCH(I2136, country, 0)))</formula1>
    </dataValidation>
    <dataValidation sqref="J21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MATCH(I2137, country, 0)))</formula1>
    </dataValidation>
    <dataValidation sqref="J21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MATCH(I2138, country, 0)))</formula1>
    </dataValidation>
    <dataValidation sqref="J21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MATCH(I2139, country, 0)))</formula1>
    </dataValidation>
    <dataValidation sqref="J21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MATCH(I2140, country, 0)))</formula1>
    </dataValidation>
    <dataValidation sqref="J21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MATCH(I2141, country, 0)))</formula1>
    </dataValidation>
    <dataValidation sqref="J21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MATCH(I2142, country, 0)))</formula1>
    </dataValidation>
    <dataValidation sqref="J21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MATCH(I2143, country, 0)))</formula1>
    </dataValidation>
    <dataValidation sqref="J21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MATCH(I2144, country, 0)))</formula1>
    </dataValidation>
    <dataValidation sqref="J21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MATCH(I2145, country, 0)))</formula1>
    </dataValidation>
    <dataValidation sqref="J21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MATCH(I2146, country, 0)))</formula1>
    </dataValidation>
    <dataValidation sqref="J21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MATCH(I2147, country, 0)))</formula1>
    </dataValidation>
    <dataValidation sqref="J21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MATCH(I2148, country, 0)))</formula1>
    </dataValidation>
    <dataValidation sqref="J21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MATCH(I2149, country, 0)))</formula1>
    </dataValidation>
    <dataValidation sqref="J21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MATCH(I2150, country, 0)))</formula1>
    </dataValidation>
    <dataValidation sqref="J21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MATCH(I2151, country, 0)))</formula1>
    </dataValidation>
    <dataValidation sqref="J21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MATCH(I2152, country, 0)))</formula1>
    </dataValidation>
    <dataValidation sqref="J21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MATCH(I2153, country, 0)))</formula1>
    </dataValidation>
    <dataValidation sqref="J21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MATCH(I2154, country, 0)))</formula1>
    </dataValidation>
    <dataValidation sqref="J21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MATCH(I2155, country, 0)))</formula1>
    </dataValidation>
    <dataValidation sqref="J21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MATCH(I2156, country, 0)))</formula1>
    </dataValidation>
    <dataValidation sqref="J21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MATCH(I2157, country, 0)))</formula1>
    </dataValidation>
    <dataValidation sqref="J21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MATCH(I2158, country, 0)))</formula1>
    </dataValidation>
    <dataValidation sqref="J21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MATCH(I2159, country, 0)))</formula1>
    </dataValidation>
    <dataValidation sqref="J21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MATCH(I2160, country, 0)))</formula1>
    </dataValidation>
    <dataValidation sqref="J21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MATCH(I2161, country, 0)))</formula1>
    </dataValidation>
    <dataValidation sqref="J21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MATCH(I2162, country, 0)))</formula1>
    </dataValidation>
    <dataValidation sqref="J21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MATCH(I2163, country, 0)))</formula1>
    </dataValidation>
    <dataValidation sqref="J21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MATCH(I2164, country, 0)))</formula1>
    </dataValidation>
    <dataValidation sqref="J21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MATCH(I2165, country, 0)))</formula1>
    </dataValidation>
    <dataValidation sqref="J21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MATCH(I2166, country, 0)))</formula1>
    </dataValidation>
    <dataValidation sqref="J21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MATCH(I2167, country, 0)))</formula1>
    </dataValidation>
    <dataValidation sqref="J21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MATCH(I2168, country, 0)))</formula1>
    </dataValidation>
    <dataValidation sqref="J21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MATCH(I2169, country, 0)))</formula1>
    </dataValidation>
    <dataValidation sqref="J21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MATCH(I2170, country, 0)))</formula1>
    </dataValidation>
    <dataValidation sqref="J21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MATCH(I2171, country, 0)))</formula1>
    </dataValidation>
    <dataValidation sqref="J21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MATCH(I2172, country, 0)))</formula1>
    </dataValidation>
    <dataValidation sqref="J21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MATCH(I2173, country, 0)))</formula1>
    </dataValidation>
    <dataValidation sqref="J21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MATCH(I2174, country, 0)))</formula1>
    </dataValidation>
    <dataValidation sqref="J21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MATCH(I2175, country, 0)))</formula1>
    </dataValidation>
    <dataValidation sqref="J21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MATCH(I2176, country, 0)))</formula1>
    </dataValidation>
    <dataValidation sqref="J21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MATCH(I2177, country, 0)))</formula1>
    </dataValidation>
    <dataValidation sqref="J21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MATCH(I2178, country, 0)))</formula1>
    </dataValidation>
    <dataValidation sqref="J21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MATCH(I2179, country, 0)))</formula1>
    </dataValidation>
    <dataValidation sqref="J21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MATCH(I2180, country, 0)))</formula1>
    </dataValidation>
    <dataValidation sqref="J21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MATCH(I2181, country, 0)))</formula1>
    </dataValidation>
    <dataValidation sqref="J21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MATCH(I2182, country, 0)))</formula1>
    </dataValidation>
    <dataValidation sqref="J21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MATCH(I2183, country, 0)))</formula1>
    </dataValidation>
    <dataValidation sqref="J21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MATCH(I2184, country, 0)))</formula1>
    </dataValidation>
    <dataValidation sqref="J21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MATCH(I2185, country, 0)))</formula1>
    </dataValidation>
    <dataValidation sqref="J21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MATCH(I2186, country, 0)))</formula1>
    </dataValidation>
    <dataValidation sqref="J21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MATCH(I2187, country, 0)))</formula1>
    </dataValidation>
    <dataValidation sqref="J21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MATCH(I2188, country, 0)))</formula1>
    </dataValidation>
    <dataValidation sqref="J21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MATCH(I2189, country, 0)))</formula1>
    </dataValidation>
    <dataValidation sqref="J21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MATCH(I2190, country, 0)))</formula1>
    </dataValidation>
    <dataValidation sqref="J21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MATCH(I2191, country, 0)))</formula1>
    </dataValidation>
    <dataValidation sqref="J21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MATCH(I2192, country, 0)))</formula1>
    </dataValidation>
    <dataValidation sqref="J21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MATCH(I2193, country, 0)))</formula1>
    </dataValidation>
    <dataValidation sqref="J21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MATCH(I2194, country, 0)))</formula1>
    </dataValidation>
    <dataValidation sqref="J21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MATCH(I2195, country, 0)))</formula1>
    </dataValidation>
    <dataValidation sqref="J21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MATCH(I2196, country, 0)))</formula1>
    </dataValidation>
    <dataValidation sqref="J21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MATCH(I2197, country, 0)))</formula1>
    </dataValidation>
    <dataValidation sqref="J21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MATCH(I2198, country, 0)))</formula1>
    </dataValidation>
    <dataValidation sqref="J21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MATCH(I2199, country, 0)))</formula1>
    </dataValidation>
    <dataValidation sqref="J22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MATCH(I2200, country, 0)))</formula1>
    </dataValidation>
    <dataValidation sqref="J22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MATCH(I2201, country, 0)))</formula1>
    </dataValidation>
    <dataValidation sqref="J22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MATCH(I2202, country, 0)))</formula1>
    </dataValidation>
    <dataValidation sqref="J22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MATCH(I2203, country, 0)))</formula1>
    </dataValidation>
    <dataValidation sqref="J22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MATCH(I2204, country, 0)))</formula1>
    </dataValidation>
    <dataValidation sqref="J22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MATCH(I2205, country, 0)))</formula1>
    </dataValidation>
    <dataValidation sqref="J22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MATCH(I2206, country, 0)))</formula1>
    </dataValidation>
    <dataValidation sqref="J22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MATCH(I2207, country, 0)))</formula1>
    </dataValidation>
    <dataValidation sqref="J22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MATCH(I2208, country, 0)))</formula1>
    </dataValidation>
    <dataValidation sqref="J22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MATCH(I2209, country, 0)))</formula1>
    </dataValidation>
    <dataValidation sqref="J22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MATCH(I2210, country, 0)))</formula1>
    </dataValidation>
    <dataValidation sqref="J22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MATCH(I2211, country, 0)))</formula1>
    </dataValidation>
    <dataValidation sqref="J22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MATCH(I2212, country, 0)))</formula1>
    </dataValidation>
    <dataValidation sqref="J22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MATCH(I2213, country, 0)))</formula1>
    </dataValidation>
    <dataValidation sqref="J22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MATCH(I2214, country, 0)))</formula1>
    </dataValidation>
    <dataValidation sqref="J22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MATCH(I2215, country, 0)))</formula1>
    </dataValidation>
    <dataValidation sqref="J22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MATCH(I2216, country, 0)))</formula1>
    </dataValidation>
    <dataValidation sqref="J22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MATCH(I2217, country, 0)))</formula1>
    </dataValidation>
    <dataValidation sqref="J22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MATCH(I2218, country, 0)))</formula1>
    </dataValidation>
    <dataValidation sqref="J22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MATCH(I2219, country, 0)))</formula1>
    </dataValidation>
    <dataValidation sqref="J22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MATCH(I2220, country, 0)))</formula1>
    </dataValidation>
    <dataValidation sqref="J22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MATCH(I2221, country, 0)))</formula1>
    </dataValidation>
    <dataValidation sqref="J22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MATCH(I2222, country, 0)))</formula1>
    </dataValidation>
    <dataValidation sqref="J22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MATCH(I2223, country, 0)))</formula1>
    </dataValidation>
    <dataValidation sqref="J22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MATCH(I2224, country, 0)))</formula1>
    </dataValidation>
    <dataValidation sqref="J22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MATCH(I2225, country, 0)))</formula1>
    </dataValidation>
    <dataValidation sqref="J22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MATCH(I2226, country, 0)))</formula1>
    </dataValidation>
    <dataValidation sqref="J22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MATCH(I2227, country, 0)))</formula1>
    </dataValidation>
    <dataValidation sqref="J22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MATCH(I2228, country, 0)))</formula1>
    </dataValidation>
    <dataValidation sqref="J22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MATCH(I2229, country, 0)))</formula1>
    </dataValidation>
    <dataValidation sqref="J22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MATCH(I2230, country, 0)))</formula1>
    </dataValidation>
    <dataValidation sqref="J22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MATCH(I2231, country, 0)))</formula1>
    </dataValidation>
    <dataValidation sqref="J22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MATCH(I2232, country, 0)))</formula1>
    </dataValidation>
    <dataValidation sqref="J22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MATCH(I2233, country, 0)))</formula1>
    </dataValidation>
    <dataValidation sqref="J22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MATCH(I2234, country, 0)))</formula1>
    </dataValidation>
    <dataValidation sqref="J22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MATCH(I2235, country, 0)))</formula1>
    </dataValidation>
    <dataValidation sqref="J22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MATCH(I2236, country, 0)))</formula1>
    </dataValidation>
    <dataValidation sqref="J22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MATCH(I2237, country, 0)))</formula1>
    </dataValidation>
    <dataValidation sqref="J22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MATCH(I2238, country, 0)))</formula1>
    </dataValidation>
    <dataValidation sqref="J22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MATCH(I2239, country, 0)))</formula1>
    </dataValidation>
    <dataValidation sqref="J22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MATCH(I2240, country, 0)))</formula1>
    </dataValidation>
    <dataValidation sqref="J22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MATCH(I2241, country, 0)))</formula1>
    </dataValidation>
    <dataValidation sqref="J22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MATCH(I2242, country, 0)))</formula1>
    </dataValidation>
    <dataValidation sqref="J22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MATCH(I2243, country, 0)))</formula1>
    </dataValidation>
    <dataValidation sqref="J22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MATCH(I2244, country, 0)))</formula1>
    </dataValidation>
    <dataValidation sqref="J22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MATCH(I2245, country, 0)))</formula1>
    </dataValidation>
    <dataValidation sqref="J22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MATCH(I2246, country, 0)))</formula1>
    </dataValidation>
    <dataValidation sqref="J22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MATCH(I2247, country, 0)))</formula1>
    </dataValidation>
    <dataValidation sqref="J22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MATCH(I2248, country, 0)))</formula1>
    </dataValidation>
    <dataValidation sqref="J22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MATCH(I2249, country, 0)))</formula1>
    </dataValidation>
    <dataValidation sqref="J22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MATCH(I2250, country, 0)))</formula1>
    </dataValidation>
    <dataValidation sqref="J22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MATCH(I2251, country, 0)))</formula1>
    </dataValidation>
    <dataValidation sqref="J22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MATCH(I2252, country, 0)))</formula1>
    </dataValidation>
    <dataValidation sqref="J22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MATCH(I2253, country, 0)))</formula1>
    </dataValidation>
    <dataValidation sqref="J22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MATCH(I2254, country, 0)))</formula1>
    </dataValidation>
    <dataValidation sqref="J22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MATCH(I2255, country, 0)))</formula1>
    </dataValidation>
    <dataValidation sqref="J22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MATCH(I2256, country, 0)))</formula1>
    </dataValidation>
    <dataValidation sqref="J22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MATCH(I2257, country, 0)))</formula1>
    </dataValidation>
    <dataValidation sqref="J22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MATCH(I2258, country, 0)))</formula1>
    </dataValidation>
    <dataValidation sqref="J22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MATCH(I2259, country, 0)))</formula1>
    </dataValidation>
    <dataValidation sqref="J22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MATCH(I2260, country, 0)))</formula1>
    </dataValidation>
    <dataValidation sqref="J22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MATCH(I2261, country, 0)))</formula1>
    </dataValidation>
    <dataValidation sqref="J22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MATCH(I2262, country, 0)))</formula1>
    </dataValidation>
    <dataValidation sqref="J22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MATCH(I2263, country, 0)))</formula1>
    </dataValidation>
    <dataValidation sqref="J22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MATCH(I2264, country, 0)))</formula1>
    </dataValidation>
    <dataValidation sqref="J22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MATCH(I2265, country, 0)))</formula1>
    </dataValidation>
    <dataValidation sqref="J22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MATCH(I2266, country, 0)))</formula1>
    </dataValidation>
    <dataValidation sqref="J22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MATCH(I2267, country, 0)))</formula1>
    </dataValidation>
    <dataValidation sqref="J22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MATCH(I2268, country, 0)))</formula1>
    </dataValidation>
    <dataValidation sqref="J22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MATCH(I2269, country, 0)))</formula1>
    </dataValidation>
    <dataValidation sqref="J22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MATCH(I2270, country, 0)))</formula1>
    </dataValidation>
    <dataValidation sqref="J22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MATCH(I2271, country, 0)))</formula1>
    </dataValidation>
    <dataValidation sqref="J22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MATCH(I2272, country, 0)))</formula1>
    </dataValidation>
    <dataValidation sqref="J22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MATCH(I2273, country, 0)))</formula1>
    </dataValidation>
    <dataValidation sqref="J22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MATCH(I2274, country, 0)))</formula1>
    </dataValidation>
    <dataValidation sqref="J22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MATCH(I2275, country, 0)))</formula1>
    </dataValidation>
    <dataValidation sqref="J22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MATCH(I2276, country, 0)))</formula1>
    </dataValidation>
    <dataValidation sqref="J22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MATCH(I2277, country, 0)))</formula1>
    </dataValidation>
    <dataValidation sqref="J22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MATCH(I2278, country, 0)))</formula1>
    </dataValidation>
    <dataValidation sqref="J22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MATCH(I2279, country, 0)))</formula1>
    </dataValidation>
    <dataValidation sqref="J22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MATCH(I2280, country, 0)))</formula1>
    </dataValidation>
    <dataValidation sqref="J22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MATCH(I2281, country, 0)))</formula1>
    </dataValidation>
    <dataValidation sqref="J22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MATCH(I2282, country, 0)))</formula1>
    </dataValidation>
    <dataValidation sqref="J22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MATCH(I2283, country, 0)))</formula1>
    </dataValidation>
    <dataValidation sqref="J22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MATCH(I2284, country, 0)))</formula1>
    </dataValidation>
    <dataValidation sqref="J22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MATCH(I2285, country, 0)))</formula1>
    </dataValidation>
    <dataValidation sqref="J22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MATCH(I2286, country, 0)))</formula1>
    </dataValidation>
    <dataValidation sqref="J22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MATCH(I2287, country, 0)))</formula1>
    </dataValidation>
    <dataValidation sqref="J22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MATCH(I2288, country, 0)))</formula1>
    </dataValidation>
    <dataValidation sqref="J22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MATCH(I2289, country, 0)))</formula1>
    </dataValidation>
    <dataValidation sqref="J22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MATCH(I2290, country, 0)))</formula1>
    </dataValidation>
    <dataValidation sqref="J22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MATCH(I2291, country, 0)))</formula1>
    </dataValidation>
    <dataValidation sqref="J22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MATCH(I2292, country, 0)))</formula1>
    </dataValidation>
    <dataValidation sqref="J22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MATCH(I2293, country, 0)))</formula1>
    </dataValidation>
    <dataValidation sqref="J22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MATCH(I2294, country, 0)))</formula1>
    </dataValidation>
    <dataValidation sqref="J22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MATCH(I2295, country, 0)))</formula1>
    </dataValidation>
    <dataValidation sqref="J22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MATCH(I2296, country, 0)))</formula1>
    </dataValidation>
    <dataValidation sqref="J22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MATCH(I2297, country, 0)))</formula1>
    </dataValidation>
    <dataValidation sqref="J22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MATCH(I2298, country, 0)))</formula1>
    </dataValidation>
    <dataValidation sqref="J22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MATCH(I2299, country, 0)))</formula1>
    </dataValidation>
    <dataValidation sqref="J23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MATCH(I2300, country, 0)))</formula1>
    </dataValidation>
    <dataValidation sqref="J23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MATCH(I2301, country, 0)))</formula1>
    </dataValidation>
    <dataValidation sqref="J23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MATCH(I2302, country, 0)))</formula1>
    </dataValidation>
    <dataValidation sqref="J23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MATCH(I2303, country, 0)))</formula1>
    </dataValidation>
    <dataValidation sqref="J23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MATCH(I2304, country, 0)))</formula1>
    </dataValidation>
    <dataValidation sqref="J23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MATCH(I2305, country, 0)))</formula1>
    </dataValidation>
    <dataValidation sqref="J23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MATCH(I2306, country, 0)))</formula1>
    </dataValidation>
    <dataValidation sqref="J23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MATCH(I2307, country, 0)))</formula1>
    </dataValidation>
    <dataValidation sqref="J23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MATCH(I2308, country, 0)))</formula1>
    </dataValidation>
    <dataValidation sqref="J23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MATCH(I2309, country, 0)))</formula1>
    </dataValidation>
    <dataValidation sqref="J23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MATCH(I2310, country, 0)))</formula1>
    </dataValidation>
    <dataValidation sqref="J23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MATCH(I2311, country, 0)))</formula1>
    </dataValidation>
    <dataValidation sqref="J23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MATCH(I2312, country, 0)))</formula1>
    </dataValidation>
    <dataValidation sqref="J23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MATCH(I2313, country, 0)))</formula1>
    </dataValidation>
    <dataValidation sqref="J23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MATCH(I2314, country, 0)))</formula1>
    </dataValidation>
    <dataValidation sqref="J23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MATCH(I2315, country, 0)))</formula1>
    </dataValidation>
    <dataValidation sqref="J23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MATCH(I2316, country, 0)))</formula1>
    </dataValidation>
    <dataValidation sqref="J23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MATCH(I2317, country, 0)))</formula1>
    </dataValidation>
    <dataValidation sqref="J23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MATCH(I2318, country, 0)))</formula1>
    </dataValidation>
    <dataValidation sqref="J23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MATCH(I2319, country, 0)))</formula1>
    </dataValidation>
    <dataValidation sqref="J23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MATCH(I2320, country, 0)))</formula1>
    </dataValidation>
    <dataValidation sqref="J23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MATCH(I2321, country, 0)))</formula1>
    </dataValidation>
    <dataValidation sqref="J23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MATCH(I2322, country, 0)))</formula1>
    </dataValidation>
    <dataValidation sqref="J23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MATCH(I2323, country, 0)))</formula1>
    </dataValidation>
    <dataValidation sqref="J23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MATCH(I2324, country, 0)))</formula1>
    </dataValidation>
    <dataValidation sqref="J23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MATCH(I2325, country, 0)))</formula1>
    </dataValidation>
    <dataValidation sqref="J23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MATCH(I2326, country, 0)))</formula1>
    </dataValidation>
    <dataValidation sqref="J23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MATCH(I2327, country, 0)))</formula1>
    </dataValidation>
    <dataValidation sqref="J23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MATCH(I2328, country, 0)))</formula1>
    </dataValidation>
    <dataValidation sqref="J23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MATCH(I2329, country, 0)))</formula1>
    </dataValidation>
    <dataValidation sqref="J23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MATCH(I2330, country, 0)))</formula1>
    </dataValidation>
    <dataValidation sqref="J23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MATCH(I2331, country, 0)))</formula1>
    </dataValidation>
    <dataValidation sqref="J23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MATCH(I2332, country, 0)))</formula1>
    </dataValidation>
    <dataValidation sqref="J23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MATCH(I2333, country, 0)))</formula1>
    </dataValidation>
    <dataValidation sqref="J23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MATCH(I2334, country, 0)))</formula1>
    </dataValidation>
    <dataValidation sqref="J23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MATCH(I2335, country, 0)))</formula1>
    </dataValidation>
    <dataValidation sqref="J23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MATCH(I2336, country, 0)))</formula1>
    </dataValidation>
    <dataValidation sqref="J23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MATCH(I2337, country, 0)))</formula1>
    </dataValidation>
    <dataValidation sqref="J23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MATCH(I2338, country, 0)))</formula1>
    </dataValidation>
    <dataValidation sqref="J23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MATCH(I2339, country, 0)))</formula1>
    </dataValidation>
    <dataValidation sqref="J23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MATCH(I2340, country, 0)))</formula1>
    </dataValidation>
    <dataValidation sqref="J23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MATCH(I2341, country, 0)))</formula1>
    </dataValidation>
    <dataValidation sqref="J23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MATCH(I2342, country, 0)))</formula1>
    </dataValidation>
    <dataValidation sqref="J23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MATCH(I2343, country, 0)))</formula1>
    </dataValidation>
    <dataValidation sqref="J23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MATCH(I2344, country, 0)))</formula1>
    </dataValidation>
    <dataValidation sqref="J23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MATCH(I2345, country, 0)))</formula1>
    </dataValidation>
    <dataValidation sqref="J23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MATCH(I2346, country, 0)))</formula1>
    </dataValidation>
    <dataValidation sqref="J23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MATCH(I2347, country, 0)))</formula1>
    </dataValidation>
    <dataValidation sqref="J23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MATCH(I2348, country, 0)))</formula1>
    </dataValidation>
    <dataValidation sqref="J23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MATCH(I2349, country, 0)))</formula1>
    </dataValidation>
    <dataValidation sqref="J23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MATCH(I2350, country, 0)))</formula1>
    </dataValidation>
    <dataValidation sqref="J23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MATCH(I2351, country, 0)))</formula1>
    </dataValidation>
    <dataValidation sqref="J23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MATCH(I2352, country, 0)))</formula1>
    </dataValidation>
    <dataValidation sqref="J23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MATCH(I2353, country, 0)))</formula1>
    </dataValidation>
    <dataValidation sqref="J23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MATCH(I2354, country, 0)))</formula1>
    </dataValidation>
    <dataValidation sqref="J23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MATCH(I2355, country, 0)))</formula1>
    </dataValidation>
    <dataValidation sqref="J23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MATCH(I2356, country, 0)))</formula1>
    </dataValidation>
    <dataValidation sqref="J23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MATCH(I2357, country, 0)))</formula1>
    </dataValidation>
    <dataValidation sqref="J23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MATCH(I2358, country, 0)))</formula1>
    </dataValidation>
    <dataValidation sqref="J23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MATCH(I2359, country, 0)))</formula1>
    </dataValidation>
    <dataValidation sqref="J23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MATCH(I2360, country, 0)))</formula1>
    </dataValidation>
    <dataValidation sqref="J23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MATCH(I2361, country, 0)))</formula1>
    </dataValidation>
    <dataValidation sqref="J23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MATCH(I2362, country, 0)))</formula1>
    </dataValidation>
    <dataValidation sqref="J23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MATCH(I2363, country, 0)))</formula1>
    </dataValidation>
    <dataValidation sqref="J23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MATCH(I2364, country, 0)))</formula1>
    </dataValidation>
    <dataValidation sqref="J23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MATCH(I2365, country, 0)))</formula1>
    </dataValidation>
    <dataValidation sqref="J23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MATCH(I2366, country, 0)))</formula1>
    </dataValidation>
    <dataValidation sqref="J23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MATCH(I2367, country, 0)))</formula1>
    </dataValidation>
    <dataValidation sqref="J23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MATCH(I2368, country, 0)))</formula1>
    </dataValidation>
    <dataValidation sqref="J23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MATCH(I2369, country, 0)))</formula1>
    </dataValidation>
    <dataValidation sqref="J23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MATCH(I2370, country, 0)))</formula1>
    </dataValidation>
    <dataValidation sqref="J23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MATCH(I2371, country, 0)))</formula1>
    </dataValidation>
    <dataValidation sqref="J23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MATCH(I2372, country, 0)))</formula1>
    </dataValidation>
    <dataValidation sqref="J23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MATCH(I2373, country, 0)))</formula1>
    </dataValidation>
    <dataValidation sqref="J23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MATCH(I2374, country, 0)))</formula1>
    </dataValidation>
    <dataValidation sqref="J23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MATCH(I2375, country, 0)))</formula1>
    </dataValidation>
    <dataValidation sqref="J23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MATCH(I2376, country, 0)))</formula1>
    </dataValidation>
    <dataValidation sqref="J23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MATCH(I2377, country, 0)))</formula1>
    </dataValidation>
    <dataValidation sqref="J23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MATCH(I2378, country, 0)))</formula1>
    </dataValidation>
    <dataValidation sqref="J23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MATCH(I2379, country, 0)))</formula1>
    </dataValidation>
    <dataValidation sqref="J23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MATCH(I2380, country, 0)))</formula1>
    </dataValidation>
    <dataValidation sqref="J23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MATCH(I2381, country, 0)))</formula1>
    </dataValidation>
    <dataValidation sqref="J23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MATCH(I2382, country, 0)))</formula1>
    </dataValidation>
    <dataValidation sqref="J23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MATCH(I2383, country, 0)))</formula1>
    </dataValidation>
    <dataValidation sqref="J23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MATCH(I2384, country, 0)))</formula1>
    </dataValidation>
    <dataValidation sqref="J23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MATCH(I2385, country, 0)))</formula1>
    </dataValidation>
    <dataValidation sqref="J23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MATCH(I2386, country, 0)))</formula1>
    </dataValidation>
    <dataValidation sqref="J23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MATCH(I2387, country, 0)))</formula1>
    </dataValidation>
    <dataValidation sqref="J23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MATCH(I2388, country, 0)))</formula1>
    </dataValidation>
    <dataValidation sqref="J23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MATCH(I2389, country, 0)))</formula1>
    </dataValidation>
    <dataValidation sqref="J23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MATCH(I2390, country, 0)))</formula1>
    </dataValidation>
    <dataValidation sqref="J23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MATCH(I2391, country, 0)))</formula1>
    </dataValidation>
    <dataValidation sqref="J23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MATCH(I2392, country, 0)))</formula1>
    </dataValidation>
    <dataValidation sqref="J23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MATCH(I2393, country, 0)))</formula1>
    </dataValidation>
    <dataValidation sqref="J23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MATCH(I2394, country, 0)))</formula1>
    </dataValidation>
    <dataValidation sqref="J23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MATCH(I2395, country, 0)))</formula1>
    </dataValidation>
    <dataValidation sqref="J23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MATCH(I2396, country, 0)))</formula1>
    </dataValidation>
    <dataValidation sqref="J23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MATCH(I2397, country, 0)))</formula1>
    </dataValidation>
    <dataValidation sqref="J23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MATCH(I2398, country, 0)))</formula1>
    </dataValidation>
    <dataValidation sqref="J23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MATCH(I2399, country, 0)))</formula1>
    </dataValidation>
    <dataValidation sqref="J24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MATCH(I2400, country, 0)))</formula1>
    </dataValidation>
    <dataValidation sqref="J24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MATCH(I2401, country, 0)))</formula1>
    </dataValidation>
    <dataValidation sqref="J24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MATCH(I2402, country, 0)))</formula1>
    </dataValidation>
    <dataValidation sqref="J24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MATCH(I2403, country, 0)))</formula1>
    </dataValidation>
    <dataValidation sqref="J24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MATCH(I2404, country, 0)))</formula1>
    </dataValidation>
    <dataValidation sqref="J24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MATCH(I2405, country, 0)))</formula1>
    </dataValidation>
    <dataValidation sqref="J24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MATCH(I2406, country, 0)))</formula1>
    </dataValidation>
    <dataValidation sqref="J24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MATCH(I2407, country, 0)))</formula1>
    </dataValidation>
    <dataValidation sqref="J24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MATCH(I2408, country, 0)))</formula1>
    </dataValidation>
    <dataValidation sqref="J24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MATCH(I2409, country, 0)))</formula1>
    </dataValidation>
    <dataValidation sqref="J24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MATCH(I2410, country, 0)))</formula1>
    </dataValidation>
    <dataValidation sqref="J24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MATCH(I2411, country, 0)))</formula1>
    </dataValidation>
    <dataValidation sqref="J24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MATCH(I2412, country, 0)))</formula1>
    </dataValidation>
    <dataValidation sqref="J24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MATCH(I2413, country, 0)))</formula1>
    </dataValidation>
    <dataValidation sqref="J24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MATCH(I2414, country, 0)))</formula1>
    </dataValidation>
    <dataValidation sqref="J24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MATCH(I2415, country, 0)))</formula1>
    </dataValidation>
    <dataValidation sqref="J24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MATCH(I2416, country, 0)))</formula1>
    </dataValidation>
    <dataValidation sqref="J24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MATCH(I2417, country, 0)))</formula1>
    </dataValidation>
    <dataValidation sqref="J24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MATCH(I2418, country, 0)))</formula1>
    </dataValidation>
    <dataValidation sqref="J24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MATCH(I2419, country, 0)))</formula1>
    </dataValidation>
    <dataValidation sqref="J24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MATCH(I2420, country, 0)))</formula1>
    </dataValidation>
    <dataValidation sqref="J24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MATCH(I2421, country, 0)))</formula1>
    </dataValidation>
    <dataValidation sqref="J24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MATCH(I2422, country, 0)))</formula1>
    </dataValidation>
    <dataValidation sqref="J24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MATCH(I2423, country, 0)))</formula1>
    </dataValidation>
    <dataValidation sqref="J24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MATCH(I2424, country, 0)))</formula1>
    </dataValidation>
    <dataValidation sqref="J24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MATCH(I2425, country, 0)))</formula1>
    </dataValidation>
    <dataValidation sqref="J24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MATCH(I2426, country, 0)))</formula1>
    </dataValidation>
    <dataValidation sqref="J24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MATCH(I2427, country, 0)))</formula1>
    </dataValidation>
    <dataValidation sqref="J24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MATCH(I2428, country, 0)))</formula1>
    </dataValidation>
    <dataValidation sqref="J24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MATCH(I2429, country, 0)))</formula1>
    </dataValidation>
    <dataValidation sqref="J24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MATCH(I2430, country, 0)))</formula1>
    </dataValidation>
    <dataValidation sqref="J24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MATCH(I2431, country, 0)))</formula1>
    </dataValidation>
    <dataValidation sqref="J24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MATCH(I2432, country, 0)))</formula1>
    </dataValidation>
    <dataValidation sqref="J24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MATCH(I2433, country, 0)))</formula1>
    </dataValidation>
    <dataValidation sqref="J24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MATCH(I2434, country, 0)))</formula1>
    </dataValidation>
    <dataValidation sqref="J24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MATCH(I2435, country, 0)))</formula1>
    </dataValidation>
    <dataValidation sqref="J24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MATCH(I2436, country, 0)))</formula1>
    </dataValidation>
    <dataValidation sqref="J24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MATCH(I2437, country, 0)))</formula1>
    </dataValidation>
    <dataValidation sqref="J24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MATCH(I2438, country, 0)))</formula1>
    </dataValidation>
    <dataValidation sqref="J24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MATCH(I2439, country, 0)))</formula1>
    </dataValidation>
    <dataValidation sqref="J24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MATCH(I2440, country, 0)))</formula1>
    </dataValidation>
    <dataValidation sqref="J24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MATCH(I2441, country, 0)))</formula1>
    </dataValidation>
    <dataValidation sqref="J24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MATCH(I2442, country, 0)))</formula1>
    </dataValidation>
    <dataValidation sqref="J24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MATCH(I2443, country, 0)))</formula1>
    </dataValidation>
    <dataValidation sqref="J24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MATCH(I2444, country, 0)))</formula1>
    </dataValidation>
    <dataValidation sqref="J24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MATCH(I2445, country, 0)))</formula1>
    </dataValidation>
    <dataValidation sqref="J24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MATCH(I2446, country, 0)))</formula1>
    </dataValidation>
    <dataValidation sqref="J24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MATCH(I2447, country, 0)))</formula1>
    </dataValidation>
    <dataValidation sqref="J24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MATCH(I2448, country, 0)))</formula1>
    </dataValidation>
    <dataValidation sqref="J24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MATCH(I2449, country, 0)))</formula1>
    </dataValidation>
    <dataValidation sqref="J24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MATCH(I2450, country, 0)))</formula1>
    </dataValidation>
    <dataValidation sqref="J24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MATCH(I2451, country, 0)))</formula1>
    </dataValidation>
    <dataValidation sqref="J24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MATCH(I2452, country, 0)))</formula1>
    </dataValidation>
    <dataValidation sqref="J24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MATCH(I2453, country, 0)))</formula1>
    </dataValidation>
    <dataValidation sqref="J24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MATCH(I2454, country, 0)))</formula1>
    </dataValidation>
    <dataValidation sqref="J24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MATCH(I2455, country, 0)))</formula1>
    </dataValidation>
    <dataValidation sqref="J24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MATCH(I2456, country, 0)))</formula1>
    </dataValidation>
    <dataValidation sqref="J24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MATCH(I2457, country, 0)))</formula1>
    </dataValidation>
    <dataValidation sqref="J24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MATCH(I2458, country, 0)))</formula1>
    </dataValidation>
    <dataValidation sqref="J24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MATCH(I2459, country, 0)))</formula1>
    </dataValidation>
    <dataValidation sqref="J24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MATCH(I2460, country, 0)))</formula1>
    </dataValidation>
    <dataValidation sqref="J24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MATCH(I2461, country, 0)))</formula1>
    </dataValidation>
    <dataValidation sqref="J24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MATCH(I2462, country, 0)))</formula1>
    </dataValidation>
    <dataValidation sqref="J24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MATCH(I2463, country, 0)))</formula1>
    </dataValidation>
    <dataValidation sqref="J24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MATCH(I2464, country, 0)))</formula1>
    </dataValidation>
    <dataValidation sqref="J24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MATCH(I2465, country, 0)))</formula1>
    </dataValidation>
    <dataValidation sqref="J24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MATCH(I2466, country, 0)))</formula1>
    </dataValidation>
    <dataValidation sqref="J24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MATCH(I2467, country, 0)))</formula1>
    </dataValidation>
    <dataValidation sqref="J24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MATCH(I2468, country, 0)))</formula1>
    </dataValidation>
    <dataValidation sqref="J24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MATCH(I2469, country, 0)))</formula1>
    </dataValidation>
    <dataValidation sqref="J24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MATCH(I2470, country, 0)))</formula1>
    </dataValidation>
    <dataValidation sqref="J24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MATCH(I2471, country, 0)))</formula1>
    </dataValidation>
    <dataValidation sqref="J24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MATCH(I2472, country, 0)))</formula1>
    </dataValidation>
    <dataValidation sqref="J24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MATCH(I2473, country, 0)))</formula1>
    </dataValidation>
    <dataValidation sqref="J24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MATCH(I2474, country, 0)))</formula1>
    </dataValidation>
    <dataValidation sqref="J24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MATCH(I2475, country, 0)))</formula1>
    </dataValidation>
    <dataValidation sqref="J24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MATCH(I2476, country, 0)))</formula1>
    </dataValidation>
    <dataValidation sqref="J24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MATCH(I2477, country, 0)))</formula1>
    </dataValidation>
    <dataValidation sqref="J24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MATCH(I2478, country, 0)))</formula1>
    </dataValidation>
    <dataValidation sqref="J24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MATCH(I2479, country, 0)))</formula1>
    </dataValidation>
    <dataValidation sqref="J24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MATCH(I2480, country, 0)))</formula1>
    </dataValidation>
    <dataValidation sqref="J24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MATCH(I2481, country, 0)))</formula1>
    </dataValidation>
    <dataValidation sqref="J24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MATCH(I2482, country, 0)))</formula1>
    </dataValidation>
    <dataValidation sqref="J24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MATCH(I2483, country, 0)))</formula1>
    </dataValidation>
    <dataValidation sqref="J24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MATCH(I2484, country, 0)))</formula1>
    </dataValidation>
    <dataValidation sqref="J24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MATCH(I2485, country, 0)))</formula1>
    </dataValidation>
    <dataValidation sqref="J24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MATCH(I2486, country, 0)))</formula1>
    </dataValidation>
    <dataValidation sqref="J24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MATCH(I2487, country, 0)))</formula1>
    </dataValidation>
    <dataValidation sqref="J24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MATCH(I2488, country, 0)))</formula1>
    </dataValidation>
    <dataValidation sqref="J24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MATCH(I2489, country, 0)))</formula1>
    </dataValidation>
    <dataValidation sqref="J24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MATCH(I2490, country, 0)))</formula1>
    </dataValidation>
    <dataValidation sqref="J24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MATCH(I2491, country, 0)))</formula1>
    </dataValidation>
    <dataValidation sqref="J24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MATCH(I2492, country, 0)))</formula1>
    </dataValidation>
    <dataValidation sqref="J24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MATCH(I2493, country, 0)))</formula1>
    </dataValidation>
    <dataValidation sqref="J24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MATCH(I2494, country, 0)))</formula1>
    </dataValidation>
    <dataValidation sqref="J24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MATCH(I2495, country, 0)))</formula1>
    </dataValidation>
    <dataValidation sqref="J24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MATCH(I2496, country, 0)))</formula1>
    </dataValidation>
    <dataValidation sqref="J24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MATCH(I2497, country, 0)))</formula1>
    </dataValidation>
    <dataValidation sqref="J24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MATCH(I2498, country, 0)))</formula1>
    </dataValidation>
    <dataValidation sqref="J24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MATCH(I2499, country, 0)))</formula1>
    </dataValidation>
    <dataValidation sqref="J25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MATCH(I2500, country, 0)))</formula1>
    </dataValidation>
    <dataValidation sqref="J25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MATCH(I2501, country, 0)))</formula1>
    </dataValidation>
    <dataValidation sqref="J25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MATCH(I2502, country, 0)))</formula1>
    </dataValidation>
    <dataValidation sqref="J25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MATCH(I2503, country, 0)))</formula1>
    </dataValidation>
    <dataValidation sqref="J25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MATCH(I2504, country, 0)))</formula1>
    </dataValidation>
    <dataValidation sqref="J25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MATCH(I2505, country, 0)))</formula1>
    </dataValidation>
    <dataValidation sqref="J25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MATCH(I2506, country, 0)))</formula1>
    </dataValidation>
    <dataValidation sqref="J25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MATCH(I2507, country, 0)))</formula1>
    </dataValidation>
    <dataValidation sqref="J25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MATCH(I2508, country, 0)))</formula1>
    </dataValidation>
    <dataValidation sqref="J25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MATCH(I2509, country, 0)))</formula1>
    </dataValidation>
    <dataValidation sqref="J25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MATCH(I2510, country, 0)))</formula1>
    </dataValidation>
    <dataValidation sqref="J25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MATCH(I2511, country, 0)))</formula1>
    </dataValidation>
    <dataValidation sqref="J25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MATCH(I2512, country, 0)))</formula1>
    </dataValidation>
    <dataValidation sqref="J25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MATCH(I2513, country, 0)))</formula1>
    </dataValidation>
    <dataValidation sqref="J25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MATCH(I2514, country, 0)))</formula1>
    </dataValidation>
    <dataValidation sqref="J25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MATCH(I2515, country, 0)))</formula1>
    </dataValidation>
    <dataValidation sqref="J25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MATCH(I2516, country, 0)))</formula1>
    </dataValidation>
    <dataValidation sqref="J25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MATCH(I2517, country, 0)))</formula1>
    </dataValidation>
    <dataValidation sqref="J25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MATCH(I2518, country, 0)))</formula1>
    </dataValidation>
    <dataValidation sqref="J25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MATCH(I2519, country, 0)))</formula1>
    </dataValidation>
    <dataValidation sqref="J25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MATCH(I2520, country, 0)))</formula1>
    </dataValidation>
    <dataValidation sqref="J25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MATCH(I2521, country, 0)))</formula1>
    </dataValidation>
    <dataValidation sqref="J25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MATCH(I2522, country, 0)))</formula1>
    </dataValidation>
    <dataValidation sqref="J25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MATCH(I2523, country, 0)))</formula1>
    </dataValidation>
    <dataValidation sqref="J25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MATCH(I2524, country, 0)))</formula1>
    </dataValidation>
    <dataValidation sqref="J25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MATCH(I2525, country, 0)))</formula1>
    </dataValidation>
    <dataValidation sqref="J25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MATCH(I2526, country, 0)))</formula1>
    </dataValidation>
    <dataValidation sqref="J25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MATCH(I2527, country, 0)))</formula1>
    </dataValidation>
    <dataValidation sqref="J25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MATCH(I2528, country, 0)))</formula1>
    </dataValidation>
    <dataValidation sqref="J25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MATCH(I2529, country, 0)))</formula1>
    </dataValidation>
    <dataValidation sqref="J25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MATCH(I2530, country, 0)))</formula1>
    </dataValidation>
    <dataValidation sqref="J25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MATCH(I2531, country, 0)))</formula1>
    </dataValidation>
    <dataValidation sqref="J25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MATCH(I2532, country, 0)))</formula1>
    </dataValidation>
    <dataValidation sqref="J25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MATCH(I2533, country, 0)))</formula1>
    </dataValidation>
    <dataValidation sqref="J25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MATCH(I2534, country, 0)))</formula1>
    </dataValidation>
    <dataValidation sqref="J25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MATCH(I2535, country, 0)))</formula1>
    </dataValidation>
    <dataValidation sqref="J25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MATCH(I2536, country, 0)))</formula1>
    </dataValidation>
    <dataValidation sqref="J25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MATCH(I2537, country, 0)))</formula1>
    </dataValidation>
    <dataValidation sqref="J25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MATCH(I2538, country, 0)))</formula1>
    </dataValidation>
    <dataValidation sqref="J25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MATCH(I2539, country, 0)))</formula1>
    </dataValidation>
    <dataValidation sqref="J25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MATCH(I2540, country, 0)))</formula1>
    </dataValidation>
    <dataValidation sqref="J25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MATCH(I2541, country, 0)))</formula1>
    </dataValidation>
    <dataValidation sqref="J25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MATCH(I2542, country, 0)))</formula1>
    </dataValidation>
    <dataValidation sqref="J25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MATCH(I2543, country, 0)))</formula1>
    </dataValidation>
    <dataValidation sqref="J25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MATCH(I2544, country, 0)))</formula1>
    </dataValidation>
    <dataValidation sqref="J25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MATCH(I2545, country, 0)))</formula1>
    </dataValidation>
    <dataValidation sqref="J25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MATCH(I2546, country, 0)))</formula1>
    </dataValidation>
    <dataValidation sqref="J25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MATCH(I2547, country, 0)))</formula1>
    </dataValidation>
    <dataValidation sqref="J25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MATCH(I2548, country, 0)))</formula1>
    </dataValidation>
    <dataValidation sqref="J25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MATCH(I2549, country, 0)))</formula1>
    </dataValidation>
    <dataValidation sqref="J25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MATCH(I2550, country, 0)))</formula1>
    </dataValidation>
    <dataValidation sqref="J25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MATCH(I2551, country, 0)))</formula1>
    </dataValidation>
    <dataValidation sqref="J25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MATCH(I2552, country, 0)))</formula1>
    </dataValidation>
    <dataValidation sqref="J25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MATCH(I2553, country, 0)))</formula1>
    </dataValidation>
    <dataValidation sqref="J25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MATCH(I2554, country, 0)))</formula1>
    </dataValidation>
    <dataValidation sqref="J25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MATCH(I2555, country, 0)))</formula1>
    </dataValidation>
    <dataValidation sqref="J25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MATCH(I2556, country, 0)))</formula1>
    </dataValidation>
    <dataValidation sqref="J25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MATCH(I2557, country, 0)))</formula1>
    </dataValidation>
    <dataValidation sqref="J25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MATCH(I2558, country, 0)))</formula1>
    </dataValidation>
    <dataValidation sqref="J25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MATCH(I2559, country, 0)))</formula1>
    </dataValidation>
    <dataValidation sqref="J25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MATCH(I2560, country, 0)))</formula1>
    </dataValidation>
    <dataValidation sqref="J25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MATCH(I2561, country, 0)))</formula1>
    </dataValidation>
    <dataValidation sqref="J25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MATCH(I2562, country, 0)))</formula1>
    </dataValidation>
    <dataValidation sqref="J25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MATCH(I2563, country, 0)))</formula1>
    </dataValidation>
    <dataValidation sqref="J25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MATCH(I2564, country, 0)))</formula1>
    </dataValidation>
    <dataValidation sqref="J25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MATCH(I2565, country, 0)))</formula1>
    </dataValidation>
    <dataValidation sqref="J25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MATCH(I2566, country, 0)))</formula1>
    </dataValidation>
    <dataValidation sqref="J25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MATCH(I2567, country, 0)))</formula1>
    </dataValidation>
    <dataValidation sqref="J25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MATCH(I2568, country, 0)))</formula1>
    </dataValidation>
    <dataValidation sqref="J25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MATCH(I2569, country, 0)))</formula1>
    </dataValidation>
    <dataValidation sqref="J25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MATCH(I2570, country, 0)))</formula1>
    </dataValidation>
    <dataValidation sqref="J25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MATCH(I2571, country, 0)))</formula1>
    </dataValidation>
    <dataValidation sqref="J25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MATCH(I2572, country, 0)))</formula1>
    </dataValidation>
    <dataValidation sqref="J25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MATCH(I2573, country, 0)))</formula1>
    </dataValidation>
    <dataValidation sqref="J25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MATCH(I2574, country, 0)))</formula1>
    </dataValidation>
    <dataValidation sqref="J25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MATCH(I2575, country, 0)))</formula1>
    </dataValidation>
    <dataValidation sqref="J25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MATCH(I2576, country, 0)))</formula1>
    </dataValidation>
    <dataValidation sqref="J25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MATCH(I2577, country, 0)))</formula1>
    </dataValidation>
    <dataValidation sqref="J25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MATCH(I2578, country, 0)))</formula1>
    </dataValidation>
    <dataValidation sqref="J25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MATCH(I2579, country, 0)))</formula1>
    </dataValidation>
    <dataValidation sqref="J25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MATCH(I2580, country, 0)))</formula1>
    </dataValidation>
    <dataValidation sqref="J25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MATCH(I2581, country, 0)))</formula1>
    </dataValidation>
    <dataValidation sqref="J25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MATCH(I2582, country, 0)))</formula1>
    </dataValidation>
    <dataValidation sqref="J25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MATCH(I2583, country, 0)))</formula1>
    </dataValidation>
    <dataValidation sqref="J25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MATCH(I2584, country, 0)))</formula1>
    </dataValidation>
    <dataValidation sqref="J25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MATCH(I2585, country, 0)))</formula1>
    </dataValidation>
    <dataValidation sqref="J25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MATCH(I2586, country, 0)))</formula1>
    </dataValidation>
    <dataValidation sqref="J25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MATCH(I2587, country, 0)))</formula1>
    </dataValidation>
    <dataValidation sqref="J25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MATCH(I2588, country, 0)))</formula1>
    </dataValidation>
    <dataValidation sqref="J25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MATCH(I2589, country, 0)))</formula1>
    </dataValidation>
    <dataValidation sqref="J25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MATCH(I2590, country, 0)))</formula1>
    </dataValidation>
    <dataValidation sqref="J25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MATCH(I2591, country, 0)))</formula1>
    </dataValidation>
    <dataValidation sqref="J25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MATCH(I2592, country, 0)))</formula1>
    </dataValidation>
    <dataValidation sqref="J25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MATCH(I2593, country, 0)))</formula1>
    </dataValidation>
    <dataValidation sqref="J25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MATCH(I2594, country, 0)))</formula1>
    </dataValidation>
    <dataValidation sqref="J25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MATCH(I2595, country, 0)))</formula1>
    </dataValidation>
    <dataValidation sqref="J25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MATCH(I2596, country, 0)))</formula1>
    </dataValidation>
    <dataValidation sqref="J25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MATCH(I2597, country, 0)))</formula1>
    </dataValidation>
    <dataValidation sqref="J25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MATCH(I2598, country, 0)))</formula1>
    </dataValidation>
    <dataValidation sqref="J25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MATCH(I2599, country, 0)))</formula1>
    </dataValidation>
    <dataValidation sqref="J26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MATCH(I2600, country, 0)))</formula1>
    </dataValidation>
    <dataValidation sqref="J26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MATCH(I2601, country, 0)))</formula1>
    </dataValidation>
    <dataValidation sqref="J26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MATCH(I2602, country, 0)))</formula1>
    </dataValidation>
    <dataValidation sqref="J26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MATCH(I2603, country, 0)))</formula1>
    </dataValidation>
    <dataValidation sqref="J26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MATCH(I2604, country, 0)))</formula1>
    </dataValidation>
    <dataValidation sqref="J26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MATCH(I2605, country, 0)))</formula1>
    </dataValidation>
    <dataValidation sqref="J26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MATCH(I2606, country, 0)))</formula1>
    </dataValidation>
    <dataValidation sqref="J26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MATCH(I2607, country, 0)))</formula1>
    </dataValidation>
    <dataValidation sqref="J26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MATCH(I2608, country, 0)))</formula1>
    </dataValidation>
    <dataValidation sqref="J26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MATCH(I2609, country, 0)))</formula1>
    </dataValidation>
    <dataValidation sqref="J26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MATCH(I2610, country, 0)))</formula1>
    </dataValidation>
    <dataValidation sqref="J26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MATCH(I2611, country, 0)))</formula1>
    </dataValidation>
    <dataValidation sqref="J26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MATCH(I2612, country, 0)))</formula1>
    </dataValidation>
    <dataValidation sqref="J26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MATCH(I2613, country, 0)))</formula1>
    </dataValidation>
    <dataValidation sqref="J26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MATCH(I2614, country, 0)))</formula1>
    </dataValidation>
    <dataValidation sqref="J26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MATCH(I2615, country, 0)))</formula1>
    </dataValidation>
    <dataValidation sqref="J26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MATCH(I2616, country, 0)))</formula1>
    </dataValidation>
    <dataValidation sqref="J26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MATCH(I2617, country, 0)))</formula1>
    </dataValidation>
    <dataValidation sqref="J26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MATCH(I2618, country, 0)))</formula1>
    </dataValidation>
    <dataValidation sqref="J26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MATCH(I2619, country, 0)))</formula1>
    </dataValidation>
    <dataValidation sqref="J26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MATCH(I2620, country, 0)))</formula1>
    </dataValidation>
    <dataValidation sqref="J26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MATCH(I2621, country, 0)))</formula1>
    </dataValidation>
    <dataValidation sqref="J26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MATCH(I2622, country, 0)))</formula1>
    </dataValidation>
    <dataValidation sqref="J26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MATCH(I2623, country, 0)))</formula1>
    </dataValidation>
    <dataValidation sqref="J26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MATCH(I2624, country, 0)))</formula1>
    </dataValidation>
    <dataValidation sqref="J26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MATCH(I2625, country, 0)))</formula1>
    </dataValidation>
    <dataValidation sqref="J26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MATCH(I2626, country, 0)))</formula1>
    </dataValidation>
    <dataValidation sqref="J26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MATCH(I2627, country, 0)))</formula1>
    </dataValidation>
    <dataValidation sqref="J26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MATCH(I2628, country, 0)))</formula1>
    </dataValidation>
    <dataValidation sqref="J26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MATCH(I2629, country, 0)))</formula1>
    </dataValidation>
    <dataValidation sqref="J26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MATCH(I2630, country, 0)))</formula1>
    </dataValidation>
    <dataValidation sqref="J26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MATCH(I2631, country, 0)))</formula1>
    </dataValidation>
    <dataValidation sqref="J26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MATCH(I2632, country, 0)))</formula1>
    </dataValidation>
    <dataValidation sqref="J26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MATCH(I2633, country, 0)))</formula1>
    </dataValidation>
    <dataValidation sqref="J26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MATCH(I2634, country, 0)))</formula1>
    </dataValidation>
    <dataValidation sqref="J26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MATCH(I2635, country, 0)))</formula1>
    </dataValidation>
    <dataValidation sqref="J26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MATCH(I2636, country, 0)))</formula1>
    </dataValidation>
    <dataValidation sqref="J26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MATCH(I2637, country, 0)))</formula1>
    </dataValidation>
    <dataValidation sqref="J26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MATCH(I2638, country, 0)))</formula1>
    </dataValidation>
    <dataValidation sqref="J26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MATCH(I2639, country, 0)))</formula1>
    </dataValidation>
    <dataValidation sqref="J26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MATCH(I2640, country, 0)))</formula1>
    </dataValidation>
    <dataValidation sqref="J26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MATCH(I2641, country, 0)))</formula1>
    </dataValidation>
    <dataValidation sqref="J26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MATCH(I2642, country, 0)))</formula1>
    </dataValidation>
    <dataValidation sqref="J26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MATCH(I2643, country, 0)))</formula1>
    </dataValidation>
    <dataValidation sqref="J26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MATCH(I2644, country, 0)))</formula1>
    </dataValidation>
    <dataValidation sqref="J26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MATCH(I2645, country, 0)))</formula1>
    </dataValidation>
    <dataValidation sqref="J26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MATCH(I2646, country, 0)))</formula1>
    </dataValidation>
    <dataValidation sqref="J26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MATCH(I2647, country, 0)))</formula1>
    </dataValidation>
    <dataValidation sqref="J26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MATCH(I2648, country, 0)))</formula1>
    </dataValidation>
    <dataValidation sqref="J26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MATCH(I2649, country, 0)))</formula1>
    </dataValidation>
    <dataValidation sqref="J26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MATCH(I2650, country, 0)))</formula1>
    </dataValidation>
    <dataValidation sqref="J26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MATCH(I2651, country, 0)))</formula1>
    </dataValidation>
    <dataValidation sqref="J26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MATCH(I2652, country, 0)))</formula1>
    </dataValidation>
    <dataValidation sqref="J26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MATCH(I2653, country, 0)))</formula1>
    </dataValidation>
    <dataValidation sqref="J26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MATCH(I2654, country, 0)))</formula1>
    </dataValidation>
    <dataValidation sqref="J26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MATCH(I2655, country, 0)))</formula1>
    </dataValidation>
    <dataValidation sqref="J26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MATCH(I2656, country, 0)))</formula1>
    </dataValidation>
    <dataValidation sqref="J26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MATCH(I2657, country, 0)))</formula1>
    </dataValidation>
    <dataValidation sqref="J26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MATCH(I2658, country, 0)))</formula1>
    </dataValidation>
    <dataValidation sqref="J26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MATCH(I2659, country, 0)))</formula1>
    </dataValidation>
    <dataValidation sqref="J26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MATCH(I2660, country, 0)))</formula1>
    </dataValidation>
    <dataValidation sqref="J26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MATCH(I2661, country, 0)))</formula1>
    </dataValidation>
    <dataValidation sqref="J26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MATCH(I2662, country, 0)))</formula1>
    </dataValidation>
    <dataValidation sqref="J26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MATCH(I2663, country, 0)))</formula1>
    </dataValidation>
    <dataValidation sqref="J26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MATCH(I2664, country, 0)))</formula1>
    </dataValidation>
    <dataValidation sqref="J26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MATCH(I2665, country, 0)))</formula1>
    </dataValidation>
    <dataValidation sqref="J26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MATCH(I2666, country, 0)))</formula1>
    </dataValidation>
    <dataValidation sqref="J26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MATCH(I2667, country, 0)))</formula1>
    </dataValidation>
    <dataValidation sqref="J26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MATCH(I2668, country, 0)))</formula1>
    </dataValidation>
    <dataValidation sqref="J26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MATCH(I2669, country, 0)))</formula1>
    </dataValidation>
    <dataValidation sqref="J26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MATCH(I2670, country, 0)))</formula1>
    </dataValidation>
    <dataValidation sqref="J26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MATCH(I2671, country, 0)))</formula1>
    </dataValidation>
    <dataValidation sqref="J26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MATCH(I2672, country, 0)))</formula1>
    </dataValidation>
    <dataValidation sqref="J26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MATCH(I2673, country, 0)))</formula1>
    </dataValidation>
    <dataValidation sqref="J26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MATCH(I2674, country, 0)))</formula1>
    </dataValidation>
    <dataValidation sqref="J26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MATCH(I2675, country, 0)))</formula1>
    </dataValidation>
    <dataValidation sqref="J26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MATCH(I2676, country, 0)))</formula1>
    </dataValidation>
    <dataValidation sqref="J26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MATCH(I2677, country, 0)))</formula1>
    </dataValidation>
    <dataValidation sqref="J26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MATCH(I2678, country, 0)))</formula1>
    </dataValidation>
    <dataValidation sqref="J26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MATCH(I2679, country, 0)))</formula1>
    </dataValidation>
    <dataValidation sqref="J26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MATCH(I2680, country, 0)))</formula1>
    </dataValidation>
    <dataValidation sqref="J26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MATCH(I2681, country, 0)))</formula1>
    </dataValidation>
    <dataValidation sqref="J26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MATCH(I2682, country, 0)))</formula1>
    </dataValidation>
    <dataValidation sqref="J26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MATCH(I2683, country, 0)))</formula1>
    </dataValidation>
    <dataValidation sqref="J26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MATCH(I2684, country, 0)))</formula1>
    </dataValidation>
    <dataValidation sqref="J26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MATCH(I2685, country, 0)))</formula1>
    </dataValidation>
    <dataValidation sqref="J26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MATCH(I2686, country, 0)))</formula1>
    </dataValidation>
    <dataValidation sqref="J26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MATCH(I2687, country, 0)))</formula1>
    </dataValidation>
    <dataValidation sqref="J26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MATCH(I2688, country, 0)))</formula1>
    </dataValidation>
    <dataValidation sqref="J26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MATCH(I2689, country, 0)))</formula1>
    </dataValidation>
    <dataValidation sqref="J26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MATCH(I2690, country, 0)))</formula1>
    </dataValidation>
    <dataValidation sqref="J26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MATCH(I2691, country, 0)))</formula1>
    </dataValidation>
    <dataValidation sqref="J26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MATCH(I2692, country, 0)))</formula1>
    </dataValidation>
    <dataValidation sqref="J26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MATCH(I2693, country, 0)))</formula1>
    </dataValidation>
    <dataValidation sqref="J26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MATCH(I2694, country, 0)))</formula1>
    </dataValidation>
    <dataValidation sqref="J26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MATCH(I2695, country, 0)))</formula1>
    </dataValidation>
    <dataValidation sqref="J26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MATCH(I2696, country, 0)))</formula1>
    </dataValidation>
    <dataValidation sqref="J26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MATCH(I2697, country, 0)))</formula1>
    </dataValidation>
    <dataValidation sqref="J26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MATCH(I2698, country, 0)))</formula1>
    </dataValidation>
    <dataValidation sqref="J26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MATCH(I2699, country, 0)))</formula1>
    </dataValidation>
    <dataValidation sqref="J27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MATCH(I2700, country, 0)))</formula1>
    </dataValidation>
    <dataValidation sqref="J27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MATCH(I2701, country, 0)))</formula1>
    </dataValidation>
    <dataValidation sqref="J27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MATCH(I2702, country, 0)))</formula1>
    </dataValidation>
    <dataValidation sqref="J27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MATCH(I2703, country, 0)))</formula1>
    </dataValidation>
    <dataValidation sqref="J27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MATCH(I2704, country, 0)))</formula1>
    </dataValidation>
    <dataValidation sqref="J27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MATCH(I2705, country, 0)))</formula1>
    </dataValidation>
    <dataValidation sqref="J27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MATCH(I2706, country, 0)))</formula1>
    </dataValidation>
    <dataValidation sqref="J27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MATCH(I2707, country, 0)))</formula1>
    </dataValidation>
    <dataValidation sqref="J27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MATCH(I2708, country, 0)))</formula1>
    </dataValidation>
    <dataValidation sqref="J27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MATCH(I2709, country, 0)))</formula1>
    </dataValidation>
    <dataValidation sqref="J27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MATCH(I2710, country, 0)))</formula1>
    </dataValidation>
    <dataValidation sqref="J27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MATCH(I2711, country, 0)))</formula1>
    </dataValidation>
    <dataValidation sqref="J27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MATCH(I2712, country, 0)))</formula1>
    </dataValidation>
    <dataValidation sqref="J27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MATCH(I2713, country, 0)))</formula1>
    </dataValidation>
    <dataValidation sqref="J27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MATCH(I2714, country, 0)))</formula1>
    </dataValidation>
    <dataValidation sqref="J27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MATCH(I2715, country, 0)))</formula1>
    </dataValidation>
    <dataValidation sqref="J27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MATCH(I2716, country, 0)))</formula1>
    </dataValidation>
    <dataValidation sqref="J27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MATCH(I2717, country, 0)))</formula1>
    </dataValidation>
    <dataValidation sqref="J27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MATCH(I2718, country, 0)))</formula1>
    </dataValidation>
    <dataValidation sqref="J27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MATCH(I2719, country, 0)))</formula1>
    </dataValidation>
    <dataValidation sqref="J27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MATCH(I2720, country, 0)))</formula1>
    </dataValidation>
    <dataValidation sqref="J27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MATCH(I2721, country, 0)))</formula1>
    </dataValidation>
    <dataValidation sqref="J27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MATCH(I2722, country, 0)))</formula1>
    </dataValidation>
    <dataValidation sqref="J27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MATCH(I2723, country, 0)))</formula1>
    </dataValidation>
    <dataValidation sqref="J27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MATCH(I2724, country, 0)))</formula1>
    </dataValidation>
    <dataValidation sqref="J27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MATCH(I2725, country, 0)))</formula1>
    </dataValidation>
    <dataValidation sqref="J27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MATCH(I2726, country, 0)))</formula1>
    </dataValidation>
    <dataValidation sqref="J27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MATCH(I2727, country, 0)))</formula1>
    </dataValidation>
    <dataValidation sqref="J27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MATCH(I2728, country, 0)))</formula1>
    </dataValidation>
    <dataValidation sqref="J27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MATCH(I2729, country, 0)))</formula1>
    </dataValidation>
    <dataValidation sqref="J27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MATCH(I2730, country, 0)))</formula1>
    </dataValidation>
    <dataValidation sqref="J27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MATCH(I2731, country, 0)))</formula1>
    </dataValidation>
    <dataValidation sqref="J27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MATCH(I2732, country, 0)))</formula1>
    </dataValidation>
    <dataValidation sqref="J27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MATCH(I2733, country, 0)))</formula1>
    </dataValidation>
    <dataValidation sqref="J27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MATCH(I2734, country, 0)))</formula1>
    </dataValidation>
    <dataValidation sqref="J27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MATCH(I2735, country, 0)))</formula1>
    </dataValidation>
    <dataValidation sqref="J27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MATCH(I2736, country, 0)))</formula1>
    </dataValidation>
    <dataValidation sqref="J27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MATCH(I2737, country, 0)))</formula1>
    </dataValidation>
    <dataValidation sqref="J27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MATCH(I2738, country, 0)))</formula1>
    </dataValidation>
    <dataValidation sqref="J27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MATCH(I2739, country, 0)))</formula1>
    </dataValidation>
    <dataValidation sqref="J27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MATCH(I2740, country, 0)))</formula1>
    </dataValidation>
    <dataValidation sqref="J27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MATCH(I2741, country, 0)))</formula1>
    </dataValidation>
    <dataValidation sqref="J27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MATCH(I2742, country, 0)))</formula1>
    </dataValidation>
    <dataValidation sqref="J27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MATCH(I2743, country, 0)))</formula1>
    </dataValidation>
    <dataValidation sqref="J27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MATCH(I2744, country, 0)))</formula1>
    </dataValidation>
    <dataValidation sqref="J27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MATCH(I2745, country, 0)))</formula1>
    </dataValidation>
    <dataValidation sqref="J27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MATCH(I2746, country, 0)))</formula1>
    </dataValidation>
    <dataValidation sqref="J27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MATCH(I2747, country, 0)))</formula1>
    </dataValidation>
    <dataValidation sqref="J27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MATCH(I2748, country, 0)))</formula1>
    </dataValidation>
    <dataValidation sqref="J27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MATCH(I2749, country, 0)))</formula1>
    </dataValidation>
    <dataValidation sqref="J27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MATCH(I2750, country, 0)))</formula1>
    </dataValidation>
    <dataValidation sqref="J27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MATCH(I2751, country, 0)))</formula1>
    </dataValidation>
    <dataValidation sqref="J27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MATCH(I2752, country, 0)))</formula1>
    </dataValidation>
    <dataValidation sqref="J27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MATCH(I2753, country, 0)))</formula1>
    </dataValidation>
    <dataValidation sqref="J27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MATCH(I2754, country, 0)))</formula1>
    </dataValidation>
    <dataValidation sqref="J27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MATCH(I2755, country, 0)))</formula1>
    </dataValidation>
    <dataValidation sqref="J27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MATCH(I2756, country, 0)))</formula1>
    </dataValidation>
    <dataValidation sqref="J27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MATCH(I2757, country, 0)))</formula1>
    </dataValidation>
    <dataValidation sqref="J27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MATCH(I2758, country, 0)))</formula1>
    </dataValidation>
    <dataValidation sqref="J27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MATCH(I2759, country, 0)))</formula1>
    </dataValidation>
    <dataValidation sqref="J27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MATCH(I2760, country, 0)))</formula1>
    </dataValidation>
    <dataValidation sqref="J27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MATCH(I2761, country, 0)))</formula1>
    </dataValidation>
    <dataValidation sqref="J27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MATCH(I2762, country, 0)))</formula1>
    </dataValidation>
    <dataValidation sqref="J27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MATCH(I2763, country, 0)))</formula1>
    </dataValidation>
    <dataValidation sqref="J27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MATCH(I2764, country, 0)))</formula1>
    </dataValidation>
    <dataValidation sqref="J27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MATCH(I2765, country, 0)))</formula1>
    </dataValidation>
    <dataValidation sqref="J27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MATCH(I2766, country, 0)))</formula1>
    </dataValidation>
    <dataValidation sqref="J27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MATCH(I2767, country, 0)))</formula1>
    </dataValidation>
    <dataValidation sqref="J27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MATCH(I2768, country, 0)))</formula1>
    </dataValidation>
    <dataValidation sqref="J27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MATCH(I2769, country, 0)))</formula1>
    </dataValidation>
    <dataValidation sqref="J27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MATCH(I2770, country, 0)))</formula1>
    </dataValidation>
    <dataValidation sqref="J27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MATCH(I2771, country, 0)))</formula1>
    </dataValidation>
    <dataValidation sqref="J27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MATCH(I2772, country, 0)))</formula1>
    </dataValidation>
    <dataValidation sqref="J27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MATCH(I2773, country, 0)))</formula1>
    </dataValidation>
    <dataValidation sqref="J27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MATCH(I2774, country, 0)))</formula1>
    </dataValidation>
    <dataValidation sqref="J27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MATCH(I2775, country, 0)))</formula1>
    </dataValidation>
    <dataValidation sqref="J27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MATCH(I2776, country, 0)))</formula1>
    </dataValidation>
    <dataValidation sqref="J27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MATCH(I2777, country, 0)))</formula1>
    </dataValidation>
    <dataValidation sqref="J27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MATCH(I2778, country, 0)))</formula1>
    </dataValidation>
    <dataValidation sqref="J27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MATCH(I2779, country, 0)))</formula1>
    </dataValidation>
    <dataValidation sqref="J27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MATCH(I2780, country, 0)))</formula1>
    </dataValidation>
    <dataValidation sqref="J27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MATCH(I2781, country, 0)))</formula1>
    </dataValidation>
    <dataValidation sqref="J27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MATCH(I2782, country, 0)))</formula1>
    </dataValidation>
    <dataValidation sqref="J27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MATCH(I2783, country, 0)))</formula1>
    </dataValidation>
    <dataValidation sqref="J27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MATCH(I2784, country, 0)))</formula1>
    </dataValidation>
    <dataValidation sqref="J27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MATCH(I2785, country, 0)))</formula1>
    </dataValidation>
    <dataValidation sqref="J27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MATCH(I2786, country, 0)))</formula1>
    </dataValidation>
    <dataValidation sqref="J27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MATCH(I2787, country, 0)))</formula1>
    </dataValidation>
    <dataValidation sqref="J27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MATCH(I2788, country, 0)))</formula1>
    </dataValidation>
    <dataValidation sqref="J27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MATCH(I2789, country, 0)))</formula1>
    </dataValidation>
    <dataValidation sqref="J27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MATCH(I2790, country, 0)))</formula1>
    </dataValidation>
    <dataValidation sqref="J27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MATCH(I2791, country, 0)))</formula1>
    </dataValidation>
    <dataValidation sqref="J27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MATCH(I2792, country, 0)))</formula1>
    </dataValidation>
    <dataValidation sqref="J27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MATCH(I2793, country, 0)))</formula1>
    </dataValidation>
    <dataValidation sqref="J27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MATCH(I2794, country, 0)))</formula1>
    </dataValidation>
    <dataValidation sqref="J27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MATCH(I2795, country, 0)))</formula1>
    </dataValidation>
    <dataValidation sqref="J27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MATCH(I2796, country, 0)))</formula1>
    </dataValidation>
    <dataValidation sqref="J27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MATCH(I2797, country, 0)))</formula1>
    </dataValidation>
    <dataValidation sqref="J27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MATCH(I2798, country, 0)))</formula1>
    </dataValidation>
    <dataValidation sqref="J27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MATCH(I2799, country, 0)))</formula1>
    </dataValidation>
    <dataValidation sqref="J28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MATCH(I2800, country, 0)))</formula1>
    </dataValidation>
    <dataValidation sqref="J28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MATCH(I2801, country, 0)))</formula1>
    </dataValidation>
    <dataValidation sqref="J28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MATCH(I2802, country, 0)))</formula1>
    </dataValidation>
    <dataValidation sqref="J28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MATCH(I2803, country, 0)))</formula1>
    </dataValidation>
    <dataValidation sqref="J28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MATCH(I2804, country, 0)))</formula1>
    </dataValidation>
    <dataValidation sqref="J28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MATCH(I2805, country, 0)))</formula1>
    </dataValidation>
    <dataValidation sqref="J28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MATCH(I2806, country, 0)))</formula1>
    </dataValidation>
    <dataValidation sqref="J28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MATCH(I2807, country, 0)))</formula1>
    </dataValidation>
    <dataValidation sqref="J28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MATCH(I2808, country, 0)))</formula1>
    </dataValidation>
    <dataValidation sqref="J28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MATCH(I2809, country, 0)))</formula1>
    </dataValidation>
    <dataValidation sqref="J28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MATCH(I2810, country, 0)))</formula1>
    </dataValidation>
    <dataValidation sqref="J28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MATCH(I2811, country, 0)))</formula1>
    </dataValidation>
    <dataValidation sqref="J28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MATCH(I2812, country, 0)))</formula1>
    </dataValidation>
    <dataValidation sqref="J28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MATCH(I2813, country, 0)))</formula1>
    </dataValidation>
    <dataValidation sqref="J28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MATCH(I2814, country, 0)))</formula1>
    </dataValidation>
    <dataValidation sqref="J28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MATCH(I2815, country, 0)))</formula1>
    </dataValidation>
    <dataValidation sqref="J28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MATCH(I2816, country, 0)))</formula1>
    </dataValidation>
    <dataValidation sqref="J28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MATCH(I2817, country, 0)))</formula1>
    </dataValidation>
    <dataValidation sqref="J28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MATCH(I2818, country, 0)))</formula1>
    </dataValidation>
    <dataValidation sqref="J28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MATCH(I2819, country, 0)))</formula1>
    </dataValidation>
    <dataValidation sqref="J28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MATCH(I2820, country, 0)))</formula1>
    </dataValidation>
    <dataValidation sqref="J28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MATCH(I2821, country, 0)))</formula1>
    </dataValidation>
    <dataValidation sqref="J28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MATCH(I2822, country, 0)))</formula1>
    </dataValidation>
    <dataValidation sqref="J28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MATCH(I2823, country, 0)))</formula1>
    </dataValidation>
    <dataValidation sqref="J28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MATCH(I2824, country, 0)))</formula1>
    </dataValidation>
    <dataValidation sqref="J28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MATCH(I2825, country, 0)))</formula1>
    </dataValidation>
    <dataValidation sqref="J28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MATCH(I2826, country, 0)))</formula1>
    </dataValidation>
    <dataValidation sqref="J28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MATCH(I2827, country, 0)))</formula1>
    </dataValidation>
    <dataValidation sqref="J28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MATCH(I2828, country, 0)))</formula1>
    </dataValidation>
    <dataValidation sqref="J28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MATCH(I2829, country, 0)))</formula1>
    </dataValidation>
    <dataValidation sqref="J28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MATCH(I2830, country, 0)))</formula1>
    </dataValidation>
    <dataValidation sqref="J28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MATCH(I2831, country, 0)))</formula1>
    </dataValidation>
    <dataValidation sqref="J28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MATCH(I2832, country, 0)))</formula1>
    </dataValidation>
    <dataValidation sqref="J28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MATCH(I2833, country, 0)))</formula1>
    </dataValidation>
    <dataValidation sqref="J28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MATCH(I2834, country, 0)))</formula1>
    </dataValidation>
    <dataValidation sqref="J28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MATCH(I2835, country, 0)))</formula1>
    </dataValidation>
    <dataValidation sqref="J28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MATCH(I2836, country, 0)))</formula1>
    </dataValidation>
    <dataValidation sqref="J28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MATCH(I2837, country, 0)))</formula1>
    </dataValidation>
    <dataValidation sqref="J28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MATCH(I2838, country, 0)))</formula1>
    </dataValidation>
    <dataValidation sqref="J28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MATCH(I2839, country, 0)))</formula1>
    </dataValidation>
    <dataValidation sqref="J28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MATCH(I2840, country, 0)))</formula1>
    </dataValidation>
    <dataValidation sqref="J28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MATCH(I2841, country, 0)))</formula1>
    </dataValidation>
    <dataValidation sqref="J28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MATCH(I2842, country, 0)))</formula1>
    </dataValidation>
    <dataValidation sqref="J28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MATCH(I2843, country, 0)))</formula1>
    </dataValidation>
    <dataValidation sqref="J28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MATCH(I2844, country, 0)))</formula1>
    </dataValidation>
    <dataValidation sqref="J28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MATCH(I2845, country, 0)))</formula1>
    </dataValidation>
    <dataValidation sqref="J28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MATCH(I2846, country, 0)))</formula1>
    </dataValidation>
    <dataValidation sqref="J28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MATCH(I2847, country, 0)))</formula1>
    </dataValidation>
    <dataValidation sqref="J28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MATCH(I2848, country, 0)))</formula1>
    </dataValidation>
    <dataValidation sqref="J28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MATCH(I2849, country, 0)))</formula1>
    </dataValidation>
    <dataValidation sqref="J28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MATCH(I2850, country, 0)))</formula1>
    </dataValidation>
    <dataValidation sqref="J28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MATCH(I2851, country, 0)))</formula1>
    </dataValidation>
    <dataValidation sqref="J28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MATCH(I2852, country, 0)))</formula1>
    </dataValidation>
    <dataValidation sqref="J28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MATCH(I2853, country, 0)))</formula1>
    </dataValidation>
    <dataValidation sqref="J28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MATCH(I2854, country, 0)))</formula1>
    </dataValidation>
    <dataValidation sqref="J28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MATCH(I2855, country, 0)))</formula1>
    </dataValidation>
    <dataValidation sqref="J28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MATCH(I2856, country, 0)))</formula1>
    </dataValidation>
    <dataValidation sqref="J28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MATCH(I2857, country, 0)))</formula1>
    </dataValidation>
    <dataValidation sqref="J28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MATCH(I2858, country, 0)))</formula1>
    </dataValidation>
    <dataValidation sqref="J28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MATCH(I2859, country, 0)))</formula1>
    </dataValidation>
    <dataValidation sqref="J28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MATCH(I2860, country, 0)))</formula1>
    </dataValidation>
    <dataValidation sqref="J28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MATCH(I2861, country, 0)))</formula1>
    </dataValidation>
    <dataValidation sqref="J28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MATCH(I2862, country, 0)))</formula1>
    </dataValidation>
    <dataValidation sqref="J28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MATCH(I2863, country, 0)))</formula1>
    </dataValidation>
    <dataValidation sqref="J28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MATCH(I2864, country, 0)))</formula1>
    </dataValidation>
    <dataValidation sqref="J28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MATCH(I2865, country, 0)))</formula1>
    </dataValidation>
    <dataValidation sqref="J28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MATCH(I2866, country, 0)))</formula1>
    </dataValidation>
    <dataValidation sqref="J28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MATCH(I2867, country, 0)))</formula1>
    </dataValidation>
    <dataValidation sqref="J28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MATCH(I2868, country, 0)))</formula1>
    </dataValidation>
    <dataValidation sqref="J28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MATCH(I2869, country, 0)))</formula1>
    </dataValidation>
    <dataValidation sqref="J28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MATCH(I2870, country, 0)))</formula1>
    </dataValidation>
    <dataValidation sqref="J28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MATCH(I2871, country, 0)))</formula1>
    </dataValidation>
    <dataValidation sqref="J28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MATCH(I2872, country, 0)))</formula1>
    </dataValidation>
    <dataValidation sqref="J28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MATCH(I2873, country, 0)))</formula1>
    </dataValidation>
    <dataValidation sqref="J28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MATCH(I2874, country, 0)))</formula1>
    </dataValidation>
    <dataValidation sqref="J28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MATCH(I2875, country, 0)))</formula1>
    </dataValidation>
    <dataValidation sqref="J28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MATCH(I2876, country, 0)))</formula1>
    </dataValidation>
    <dataValidation sqref="J28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MATCH(I2877, country, 0)))</formula1>
    </dataValidation>
    <dataValidation sqref="J28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MATCH(I2878, country, 0)))</formula1>
    </dataValidation>
    <dataValidation sqref="J28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MATCH(I2879, country, 0)))</formula1>
    </dataValidation>
    <dataValidation sqref="J28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MATCH(I2880, country, 0)))</formula1>
    </dataValidation>
    <dataValidation sqref="J28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MATCH(I2881, country, 0)))</formula1>
    </dataValidation>
    <dataValidation sqref="J28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MATCH(I2882, country, 0)))</formula1>
    </dataValidation>
    <dataValidation sqref="J28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MATCH(I2883, country, 0)))</formula1>
    </dataValidation>
    <dataValidation sqref="J28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MATCH(I2884, country, 0)))</formula1>
    </dataValidation>
    <dataValidation sqref="J28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MATCH(I2885, country, 0)))</formula1>
    </dataValidation>
    <dataValidation sqref="J28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MATCH(I2886, country, 0)))</formula1>
    </dataValidation>
    <dataValidation sqref="J28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MATCH(I2887, country, 0)))</formula1>
    </dataValidation>
    <dataValidation sqref="J28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MATCH(I2888, country, 0)))</formula1>
    </dataValidation>
    <dataValidation sqref="J28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MATCH(I2889, country, 0)))</formula1>
    </dataValidation>
    <dataValidation sqref="J28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MATCH(I2890, country, 0)))</formula1>
    </dataValidation>
    <dataValidation sqref="J28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MATCH(I2891, country, 0)))</formula1>
    </dataValidation>
    <dataValidation sqref="J28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MATCH(I2892, country, 0)))</formula1>
    </dataValidation>
    <dataValidation sqref="J28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MATCH(I2893, country, 0)))</formula1>
    </dataValidation>
    <dataValidation sqref="J28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MATCH(I2894, country, 0)))</formula1>
    </dataValidation>
    <dataValidation sqref="J28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MATCH(I2895, country, 0)))</formula1>
    </dataValidation>
    <dataValidation sqref="J28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MATCH(I2896, country, 0)))</formula1>
    </dataValidation>
    <dataValidation sqref="J28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MATCH(I2897, country, 0)))</formula1>
    </dataValidation>
    <dataValidation sqref="J28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MATCH(I2898, country, 0)))</formula1>
    </dataValidation>
    <dataValidation sqref="J28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MATCH(I2899, country, 0)))</formula1>
    </dataValidation>
    <dataValidation sqref="J29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MATCH(I2900, country, 0)))</formula1>
    </dataValidation>
    <dataValidation sqref="J29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MATCH(I2901, country, 0)))</formula1>
    </dataValidation>
    <dataValidation sqref="J29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MATCH(I2902, country, 0)))</formula1>
    </dataValidation>
    <dataValidation sqref="J29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MATCH(I2903, country, 0)))</formula1>
    </dataValidation>
    <dataValidation sqref="J29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MATCH(I2904, country, 0)))</formula1>
    </dataValidation>
    <dataValidation sqref="J29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MATCH(I2905, country, 0)))</formula1>
    </dataValidation>
    <dataValidation sqref="J29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MATCH(I2906, country, 0)))</formula1>
    </dataValidation>
    <dataValidation sqref="J29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MATCH(I2907, country, 0)))</formula1>
    </dataValidation>
    <dataValidation sqref="J29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MATCH(I2908, country, 0)))</formula1>
    </dataValidation>
    <dataValidation sqref="J29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MATCH(I2909, country, 0)))</formula1>
    </dataValidation>
    <dataValidation sqref="J29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MATCH(I2910, country, 0)))</formula1>
    </dataValidation>
    <dataValidation sqref="J29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MATCH(I2911, country, 0)))</formula1>
    </dataValidation>
    <dataValidation sqref="J29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MATCH(I2912, country, 0)))</formula1>
    </dataValidation>
    <dataValidation sqref="J29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MATCH(I2913, country, 0)))</formula1>
    </dataValidation>
    <dataValidation sqref="J29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MATCH(I2914, country, 0)))</formula1>
    </dataValidation>
    <dataValidation sqref="J29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MATCH(I2915, country, 0)))</formula1>
    </dataValidation>
    <dataValidation sqref="J29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MATCH(I2916, country, 0)))</formula1>
    </dataValidation>
    <dataValidation sqref="J29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MATCH(I2917, country, 0)))</formula1>
    </dataValidation>
    <dataValidation sqref="J29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MATCH(I2918, country, 0)))</formula1>
    </dataValidation>
    <dataValidation sqref="J29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MATCH(I2919, country, 0)))</formula1>
    </dataValidation>
    <dataValidation sqref="J29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MATCH(I2920, country, 0)))</formula1>
    </dataValidation>
    <dataValidation sqref="J29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MATCH(I2921, country, 0)))</formula1>
    </dataValidation>
    <dataValidation sqref="J29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MATCH(I2922, country, 0)))</formula1>
    </dataValidation>
    <dataValidation sqref="J29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MATCH(I2923, country, 0)))</formula1>
    </dataValidation>
    <dataValidation sqref="J29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MATCH(I2924, country, 0)))</formula1>
    </dataValidation>
    <dataValidation sqref="J29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MATCH(I2925, country, 0)))</formula1>
    </dataValidation>
    <dataValidation sqref="J29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MATCH(I2926, country, 0)))</formula1>
    </dataValidation>
    <dataValidation sqref="J29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MATCH(I2927, country, 0)))</formula1>
    </dataValidation>
    <dataValidation sqref="J29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MATCH(I2928, country, 0)))</formula1>
    </dataValidation>
    <dataValidation sqref="J29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MATCH(I2929, country, 0)))</formula1>
    </dataValidation>
    <dataValidation sqref="J29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MATCH(I2930, country, 0)))</formula1>
    </dataValidation>
    <dataValidation sqref="J29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MATCH(I2931, country, 0)))</formula1>
    </dataValidation>
    <dataValidation sqref="J29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MATCH(I2932, country, 0)))</formula1>
    </dataValidation>
    <dataValidation sqref="J29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MATCH(I2933, country, 0)))</formula1>
    </dataValidation>
    <dataValidation sqref="J29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MATCH(I2934, country, 0)))</formula1>
    </dataValidation>
    <dataValidation sqref="J29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MATCH(I2935, country, 0)))</formula1>
    </dataValidation>
    <dataValidation sqref="J29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MATCH(I2936, country, 0)))</formula1>
    </dataValidation>
    <dataValidation sqref="J29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MATCH(I2937, country, 0)))</formula1>
    </dataValidation>
    <dataValidation sqref="J29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MATCH(I2938, country, 0)))</formula1>
    </dataValidation>
    <dataValidation sqref="J29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MATCH(I2939, country, 0)))</formula1>
    </dataValidation>
    <dataValidation sqref="J29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MATCH(I2940, country, 0)))</formula1>
    </dataValidation>
    <dataValidation sqref="J29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MATCH(I2941, country, 0)))</formula1>
    </dataValidation>
    <dataValidation sqref="J29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MATCH(I2942, country, 0)))</formula1>
    </dataValidation>
    <dataValidation sqref="J29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MATCH(I2943, country, 0)))</formula1>
    </dataValidation>
    <dataValidation sqref="J29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MATCH(I2944, country, 0)))</formula1>
    </dataValidation>
    <dataValidation sqref="J29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MATCH(I2945, country, 0)))</formula1>
    </dataValidation>
    <dataValidation sqref="J29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MATCH(I2946, country, 0)))</formula1>
    </dataValidation>
    <dataValidation sqref="J29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MATCH(I2947, country, 0)))</formula1>
    </dataValidation>
    <dataValidation sqref="J29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MATCH(I2948, country, 0)))</formula1>
    </dataValidation>
    <dataValidation sqref="J29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MATCH(I2949, country, 0)))</formula1>
    </dataValidation>
    <dataValidation sqref="J29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MATCH(I2950, country, 0)))</formula1>
    </dataValidation>
    <dataValidation sqref="J29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MATCH(I2951, country, 0)))</formula1>
    </dataValidation>
    <dataValidation sqref="J29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MATCH(I2952, country, 0)))</formula1>
    </dataValidation>
    <dataValidation sqref="J29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MATCH(I2953, country, 0)))</formula1>
    </dataValidation>
    <dataValidation sqref="J29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MATCH(I2954, country, 0)))</formula1>
    </dataValidation>
    <dataValidation sqref="J29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MATCH(I2955, country, 0)))</formula1>
    </dataValidation>
    <dataValidation sqref="J29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MATCH(I2956, country, 0)))</formula1>
    </dataValidation>
    <dataValidation sqref="J29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MATCH(I2957, country, 0)))</formula1>
    </dataValidation>
    <dataValidation sqref="J29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MATCH(I2958, country, 0)))</formula1>
    </dataValidation>
    <dataValidation sqref="J29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MATCH(I2959, country, 0)))</formula1>
    </dataValidation>
    <dataValidation sqref="J29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MATCH(I2960, country, 0)))</formula1>
    </dataValidation>
    <dataValidation sqref="J29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MATCH(I2961, country, 0)))</formula1>
    </dataValidation>
    <dataValidation sqref="J29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MATCH(I2962, country, 0)))</formula1>
    </dataValidation>
    <dataValidation sqref="J29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MATCH(I2963, country, 0)))</formula1>
    </dataValidation>
    <dataValidation sqref="J29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MATCH(I2964, country, 0)))</formula1>
    </dataValidation>
    <dataValidation sqref="J29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MATCH(I2965, country, 0)))</formula1>
    </dataValidation>
    <dataValidation sqref="J29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MATCH(I2966, country, 0)))</formula1>
    </dataValidation>
    <dataValidation sqref="J29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MATCH(I2967, country, 0)))</formula1>
    </dataValidation>
    <dataValidation sqref="J29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MATCH(I2968, country, 0)))</formula1>
    </dataValidation>
    <dataValidation sqref="J29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MATCH(I2969, country, 0)))</formula1>
    </dataValidation>
    <dataValidation sqref="J29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MATCH(I2970, country, 0)))</formula1>
    </dataValidation>
    <dataValidation sqref="J29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MATCH(I2971, country, 0)))</formula1>
    </dataValidation>
    <dataValidation sqref="J29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MATCH(I2972, country, 0)))</formula1>
    </dataValidation>
    <dataValidation sqref="J29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MATCH(I2973, country, 0)))</formula1>
    </dataValidation>
    <dataValidation sqref="J29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MATCH(I2974, country, 0)))</formula1>
    </dataValidation>
    <dataValidation sqref="J29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MATCH(I2975, country, 0)))</formula1>
    </dataValidation>
    <dataValidation sqref="J29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MATCH(I2976, country, 0)))</formula1>
    </dataValidation>
    <dataValidation sqref="J29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MATCH(I2977, country, 0)))</formula1>
    </dataValidation>
    <dataValidation sqref="J29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MATCH(I2978, country, 0)))</formula1>
    </dataValidation>
    <dataValidation sqref="J29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MATCH(I2979, country, 0)))</formula1>
    </dataValidation>
    <dataValidation sqref="J29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MATCH(I2980, country, 0)))</formula1>
    </dataValidation>
    <dataValidation sqref="J29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MATCH(I2981, country, 0)))</formula1>
    </dataValidation>
    <dataValidation sqref="J29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MATCH(I2982, country, 0)))</formula1>
    </dataValidation>
    <dataValidation sqref="J29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MATCH(I2983, country, 0)))</formula1>
    </dataValidation>
    <dataValidation sqref="J29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MATCH(I2984, country, 0)))</formula1>
    </dataValidation>
    <dataValidation sqref="J29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MATCH(I2985, country, 0)))</formula1>
    </dataValidation>
    <dataValidation sqref="J29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MATCH(I2986, country, 0)))</formula1>
    </dataValidation>
    <dataValidation sqref="J29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MATCH(I2987, country, 0)))</formula1>
    </dataValidation>
    <dataValidation sqref="J29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MATCH(I2988, country, 0)))</formula1>
    </dataValidation>
    <dataValidation sqref="J29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MATCH(I2989, country, 0)))</formula1>
    </dataValidation>
    <dataValidation sqref="J29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MATCH(I2990, country, 0)))</formula1>
    </dataValidation>
    <dataValidation sqref="J29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MATCH(I2991, country, 0)))</formula1>
    </dataValidation>
    <dataValidation sqref="J29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MATCH(I2992, country, 0)))</formula1>
    </dataValidation>
    <dataValidation sqref="J29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MATCH(I2993, country, 0)))</formula1>
    </dataValidation>
    <dataValidation sqref="J29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MATCH(I2994, country, 0)))</formula1>
    </dataValidation>
    <dataValidation sqref="J29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MATCH(I2995, country, 0)))</formula1>
    </dataValidation>
    <dataValidation sqref="J29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MATCH(I2996, country, 0)))</formula1>
    </dataValidation>
    <dataValidation sqref="J29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MATCH(I2997, country, 0)))</formula1>
    </dataValidation>
    <dataValidation sqref="J29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MATCH(I2998, country, 0)))</formula1>
    </dataValidation>
    <dataValidation sqref="J29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MATCH(I2999, country, 0)))</formula1>
    </dataValidation>
    <dataValidation sqref="J30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MATCH(I3000, country, 0)))</formula1>
    </dataValidation>
    <dataValidation sqref="J30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MATCH(I3001, country, 0)))</formula1>
    </dataValidation>
    <dataValidation sqref="J30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MATCH(I3002, country, 0)))</formula1>
    </dataValidation>
    <dataValidation sqref="J30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MATCH(I3003, country, 0)))</formula1>
    </dataValidation>
    <dataValidation sqref="J30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MATCH(I3004, country, 0)))</formula1>
    </dataValidation>
    <dataValidation sqref="J30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MATCH(I3005, country, 0)))</formula1>
    </dataValidation>
    <dataValidation sqref="J30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MATCH(I3006, country, 0)))</formula1>
    </dataValidation>
    <dataValidation sqref="J30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MATCH(I3007, country, 0)))</formula1>
    </dataValidation>
    <dataValidation sqref="J30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MATCH(I3008, country, 0)))</formula1>
    </dataValidation>
    <dataValidation sqref="J30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MATCH(I3009, country, 0)))</formula1>
    </dataValidation>
    <dataValidation sqref="J30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MATCH(I3010, country, 0)))</formula1>
    </dataValidation>
    <dataValidation sqref="J30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MATCH(I3011, country, 0)))</formula1>
    </dataValidation>
    <dataValidation sqref="J30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MATCH(I3012, country, 0)))</formula1>
    </dataValidation>
    <dataValidation sqref="J30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MATCH(I3013, country, 0)))</formula1>
    </dataValidation>
    <dataValidation sqref="J30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MATCH(I3014, country, 0)))</formula1>
    </dataValidation>
    <dataValidation sqref="J30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MATCH(I3015, country, 0)))</formula1>
    </dataValidation>
    <dataValidation sqref="J30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MATCH(I3016, country, 0)))</formula1>
    </dataValidation>
    <dataValidation sqref="J30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MATCH(I3017, country, 0)))</formula1>
    </dataValidation>
    <dataValidation sqref="J30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MATCH(I3018, country, 0)))</formula1>
    </dataValidation>
    <dataValidation sqref="J30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MATCH(I3019, country, 0)))</formula1>
    </dataValidation>
    <dataValidation sqref="J30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MATCH(I3020, country, 0)))</formula1>
    </dataValidation>
    <dataValidation sqref="J30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MATCH(I3021, country, 0)))</formula1>
    </dataValidation>
    <dataValidation sqref="J30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MATCH(I3022, country, 0)))</formula1>
    </dataValidation>
    <dataValidation sqref="J30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MATCH(I3023, country, 0)))</formula1>
    </dataValidation>
    <dataValidation sqref="J30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MATCH(I3024, country, 0)))</formula1>
    </dataValidation>
    <dataValidation sqref="J30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MATCH(I3025, country, 0)))</formula1>
    </dataValidation>
    <dataValidation sqref="J30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MATCH(I3026, country, 0)))</formula1>
    </dataValidation>
    <dataValidation sqref="J30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MATCH(I3027, country, 0)))</formula1>
    </dataValidation>
    <dataValidation sqref="J30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MATCH(I3028, country, 0)))</formula1>
    </dataValidation>
    <dataValidation sqref="J30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MATCH(I3029, country, 0)))</formula1>
    </dataValidation>
    <dataValidation sqref="J30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MATCH(I3030, country, 0)))</formula1>
    </dataValidation>
    <dataValidation sqref="J30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MATCH(I3031, country, 0)))</formula1>
    </dataValidation>
    <dataValidation sqref="J30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MATCH(I3032, country, 0)))</formula1>
    </dataValidation>
    <dataValidation sqref="J30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MATCH(I3033, country, 0)))</formula1>
    </dataValidation>
    <dataValidation sqref="J30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MATCH(I3034, country, 0)))</formula1>
    </dataValidation>
    <dataValidation sqref="J30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MATCH(I3035, country, 0)))</formula1>
    </dataValidation>
    <dataValidation sqref="J30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MATCH(I3036, country, 0)))</formula1>
    </dataValidation>
    <dataValidation sqref="J30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MATCH(I3037, country, 0)))</formula1>
    </dataValidation>
    <dataValidation sqref="J30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MATCH(I3038, country, 0)))</formula1>
    </dataValidation>
    <dataValidation sqref="J30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MATCH(I3039, country, 0)))</formula1>
    </dataValidation>
    <dataValidation sqref="J30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MATCH(I3040, country, 0)))</formula1>
    </dataValidation>
    <dataValidation sqref="J30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MATCH(I3041, country, 0)))</formula1>
    </dataValidation>
    <dataValidation sqref="J30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MATCH(I3042, country, 0)))</formula1>
    </dataValidation>
    <dataValidation sqref="J30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MATCH(I3043, country, 0)))</formula1>
    </dataValidation>
    <dataValidation sqref="J30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MATCH(I3044, country, 0)))</formula1>
    </dataValidation>
    <dataValidation sqref="J30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MATCH(I3045, country, 0)))</formula1>
    </dataValidation>
    <dataValidation sqref="J30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MATCH(I3046, country, 0)))</formula1>
    </dataValidation>
    <dataValidation sqref="J30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MATCH(I3047, country, 0)))</formula1>
    </dataValidation>
    <dataValidation sqref="J30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MATCH(I3048, country, 0)))</formula1>
    </dataValidation>
    <dataValidation sqref="J30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MATCH(I3049, country, 0)))</formula1>
    </dataValidation>
    <dataValidation sqref="J30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MATCH(I3050, country, 0)))</formula1>
    </dataValidation>
    <dataValidation sqref="J30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MATCH(I3051, country, 0)))</formula1>
    </dataValidation>
    <dataValidation sqref="J30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MATCH(I3052, country, 0)))</formula1>
    </dataValidation>
    <dataValidation sqref="J30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MATCH(I3053, country, 0)))</formula1>
    </dataValidation>
    <dataValidation sqref="J30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MATCH(I3054, country, 0)))</formula1>
    </dataValidation>
    <dataValidation sqref="J30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MATCH(I3055, country, 0)))</formula1>
    </dataValidation>
    <dataValidation sqref="J30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MATCH(I3056, country, 0)))</formula1>
    </dataValidation>
    <dataValidation sqref="J30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MATCH(I3057, country, 0)))</formula1>
    </dataValidation>
    <dataValidation sqref="J30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MATCH(I3058, country, 0)))</formula1>
    </dataValidation>
    <dataValidation sqref="J30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MATCH(I3059, country, 0)))</formula1>
    </dataValidation>
    <dataValidation sqref="J30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MATCH(I3060, country, 0)))</formula1>
    </dataValidation>
    <dataValidation sqref="J30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MATCH(I3061, country, 0)))</formula1>
    </dataValidation>
    <dataValidation sqref="J30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MATCH(I3062, country, 0)))</formula1>
    </dataValidation>
    <dataValidation sqref="J30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MATCH(I3063, country, 0)))</formula1>
    </dataValidation>
    <dataValidation sqref="J30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MATCH(I3064, country, 0)))</formula1>
    </dataValidation>
    <dataValidation sqref="J30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MATCH(I3065, country, 0)))</formula1>
    </dataValidation>
    <dataValidation sqref="J30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MATCH(I3066, country, 0)))</formula1>
    </dataValidation>
    <dataValidation sqref="J30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MATCH(I3067, country, 0)))</formula1>
    </dataValidation>
    <dataValidation sqref="J30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MATCH(I3068, country, 0)))</formula1>
    </dataValidation>
    <dataValidation sqref="J30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MATCH(I3069, country, 0)))</formula1>
    </dataValidation>
    <dataValidation sqref="J30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MATCH(I3070, country, 0)))</formula1>
    </dataValidation>
    <dataValidation sqref="J30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MATCH(I3071, country, 0)))</formula1>
    </dataValidation>
    <dataValidation sqref="J30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MATCH(I3072, country, 0)))</formula1>
    </dataValidation>
    <dataValidation sqref="J30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MATCH(I3073, country, 0)))</formula1>
    </dataValidation>
    <dataValidation sqref="J30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MATCH(I3074, country, 0)))</formula1>
    </dataValidation>
    <dataValidation sqref="J30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MATCH(I3075, country, 0)))</formula1>
    </dataValidation>
    <dataValidation sqref="J30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MATCH(I3076, country, 0)))</formula1>
    </dataValidation>
    <dataValidation sqref="J30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MATCH(I3077, country, 0)))</formula1>
    </dataValidation>
    <dataValidation sqref="J30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MATCH(I3078, country, 0)))</formula1>
    </dataValidation>
    <dataValidation sqref="J30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MATCH(I3079, country, 0)))</formula1>
    </dataValidation>
    <dataValidation sqref="J30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MATCH(I3080, country, 0)))</formula1>
    </dataValidation>
    <dataValidation sqref="J30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MATCH(I3081, country, 0)))</formula1>
    </dataValidation>
    <dataValidation sqref="J30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MATCH(I3082, country, 0)))</formula1>
    </dataValidation>
    <dataValidation sqref="J30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MATCH(I3083, country, 0)))</formula1>
    </dataValidation>
    <dataValidation sqref="J30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MATCH(I3084, country, 0)))</formula1>
    </dataValidation>
    <dataValidation sqref="J30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MATCH(I3085, country, 0)))</formula1>
    </dataValidation>
    <dataValidation sqref="J30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MATCH(I3086, country, 0)))</formula1>
    </dataValidation>
    <dataValidation sqref="J30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MATCH(I3087, country, 0)))</formula1>
    </dataValidation>
    <dataValidation sqref="J30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MATCH(I3088, country, 0)))</formula1>
    </dataValidation>
    <dataValidation sqref="J30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MATCH(I3089, country, 0)))</formula1>
    </dataValidation>
    <dataValidation sqref="J30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MATCH(I3090, country, 0)))</formula1>
    </dataValidation>
    <dataValidation sqref="J30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MATCH(I3091, country, 0)))</formula1>
    </dataValidation>
    <dataValidation sqref="J30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MATCH(I3092, country, 0)))</formula1>
    </dataValidation>
    <dataValidation sqref="J30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MATCH(I3093, country, 0)))</formula1>
    </dataValidation>
    <dataValidation sqref="J30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MATCH(I3094, country, 0)))</formula1>
    </dataValidation>
    <dataValidation sqref="J30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MATCH(I3095, country, 0)))</formula1>
    </dataValidation>
    <dataValidation sqref="J30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MATCH(I3096, country, 0)))</formula1>
    </dataValidation>
    <dataValidation sqref="J30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MATCH(I3097, country, 0)))</formula1>
    </dataValidation>
    <dataValidation sqref="J30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MATCH(I3098, country, 0)))</formula1>
    </dataValidation>
    <dataValidation sqref="J30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MATCH(I3099, country, 0)))</formula1>
    </dataValidation>
    <dataValidation sqref="J31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MATCH(I3100, country, 0)))</formula1>
    </dataValidation>
    <dataValidation sqref="J31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MATCH(I3101, country, 0)))</formula1>
    </dataValidation>
    <dataValidation sqref="J31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MATCH(I3102, country, 0)))</formula1>
    </dataValidation>
    <dataValidation sqref="J31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MATCH(I3103, country, 0)))</formula1>
    </dataValidation>
    <dataValidation sqref="J31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MATCH(I3104, country, 0)))</formula1>
    </dataValidation>
    <dataValidation sqref="J31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MATCH(I3105, country, 0)))</formula1>
    </dataValidation>
    <dataValidation sqref="J31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MATCH(I3106, country, 0)))</formula1>
    </dataValidation>
    <dataValidation sqref="J31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MATCH(I3107, country, 0)))</formula1>
    </dataValidation>
    <dataValidation sqref="J31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MATCH(I3108, country, 0)))</formula1>
    </dataValidation>
    <dataValidation sqref="J31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MATCH(I3109, country, 0)))</formula1>
    </dataValidation>
    <dataValidation sqref="J31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MATCH(I3110, country, 0)))</formula1>
    </dataValidation>
    <dataValidation sqref="J31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MATCH(I3111, country, 0)))</formula1>
    </dataValidation>
    <dataValidation sqref="J31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MATCH(I3112, country, 0)))</formula1>
    </dataValidation>
    <dataValidation sqref="J31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MATCH(I3113, country, 0)))</formula1>
    </dataValidation>
    <dataValidation sqref="J31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MATCH(I3114, country, 0)))</formula1>
    </dataValidation>
    <dataValidation sqref="J31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MATCH(I3115, country, 0)))</formula1>
    </dataValidation>
    <dataValidation sqref="J31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MATCH(I3116, country, 0)))</formula1>
    </dataValidation>
    <dataValidation sqref="J31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MATCH(I3117, country, 0)))</formula1>
    </dataValidation>
    <dataValidation sqref="J31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MATCH(I3118, country, 0)))</formula1>
    </dataValidation>
    <dataValidation sqref="J31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MATCH(I3119, country, 0)))</formula1>
    </dataValidation>
    <dataValidation sqref="J31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MATCH(I3120, country, 0)))</formula1>
    </dataValidation>
    <dataValidation sqref="J31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MATCH(I3121, country, 0)))</formula1>
    </dataValidation>
    <dataValidation sqref="J31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MATCH(I3122, country, 0)))</formula1>
    </dataValidation>
    <dataValidation sqref="J31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MATCH(I3123, country, 0)))</formula1>
    </dataValidation>
    <dataValidation sqref="J31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MATCH(I3124, country, 0)))</formula1>
    </dataValidation>
    <dataValidation sqref="J31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MATCH(I3125, country, 0)))</formula1>
    </dataValidation>
    <dataValidation sqref="J31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MATCH(I3126, country, 0)))</formula1>
    </dataValidation>
    <dataValidation sqref="J31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MATCH(I3127, country, 0)))</formula1>
    </dataValidation>
    <dataValidation sqref="J31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MATCH(I3128, country, 0)))</formula1>
    </dataValidation>
    <dataValidation sqref="J31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MATCH(I3129, country, 0)))</formula1>
    </dataValidation>
    <dataValidation sqref="J31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MATCH(I3130, country, 0)))</formula1>
    </dataValidation>
    <dataValidation sqref="J31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MATCH(I3131, country, 0)))</formula1>
    </dataValidation>
    <dataValidation sqref="J31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MATCH(I3132, country, 0)))</formula1>
    </dataValidation>
    <dataValidation sqref="J31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MATCH(I3133, country, 0)))</formula1>
    </dataValidation>
    <dataValidation sqref="J31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MATCH(I3134, country, 0)))</formula1>
    </dataValidation>
    <dataValidation sqref="J31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MATCH(I3135, country, 0)))</formula1>
    </dataValidation>
    <dataValidation sqref="J31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MATCH(I3136, country, 0)))</formula1>
    </dataValidation>
    <dataValidation sqref="J31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MATCH(I3137, country, 0)))</formula1>
    </dataValidation>
    <dataValidation sqref="J31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MATCH(I3138, country, 0)))</formula1>
    </dataValidation>
    <dataValidation sqref="J31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MATCH(I3139, country, 0)))</formula1>
    </dataValidation>
    <dataValidation sqref="J31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MATCH(I3140, country, 0)))</formula1>
    </dataValidation>
    <dataValidation sqref="J31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MATCH(I3141, country, 0)))</formula1>
    </dataValidation>
    <dataValidation sqref="J31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MATCH(I3142, country, 0)))</formula1>
    </dataValidation>
    <dataValidation sqref="J31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MATCH(I3143, country, 0)))</formula1>
    </dataValidation>
    <dataValidation sqref="J31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MATCH(I3144, country, 0)))</formula1>
    </dataValidation>
    <dataValidation sqref="J31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MATCH(I3145, country, 0)))</formula1>
    </dataValidation>
    <dataValidation sqref="J31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MATCH(I3146, country, 0)))</formula1>
    </dataValidation>
    <dataValidation sqref="J31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MATCH(I3147, country, 0)))</formula1>
    </dataValidation>
    <dataValidation sqref="J31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MATCH(I3148, country, 0)))</formula1>
    </dataValidation>
    <dataValidation sqref="J31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MATCH(I3149, country, 0)))</formula1>
    </dataValidation>
    <dataValidation sqref="J31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MATCH(I3150, country, 0)))</formula1>
    </dataValidation>
    <dataValidation sqref="J31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MATCH(I3151, country, 0)))</formula1>
    </dataValidation>
    <dataValidation sqref="J31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MATCH(I3152, country, 0)))</formula1>
    </dataValidation>
    <dataValidation sqref="J31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MATCH(I3153, country, 0)))</formula1>
    </dataValidation>
    <dataValidation sqref="J31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MATCH(I3154, country, 0)))</formula1>
    </dataValidation>
    <dataValidation sqref="J31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MATCH(I3155, country, 0)))</formula1>
    </dataValidation>
    <dataValidation sqref="J31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MATCH(I3156, country, 0)))</formula1>
    </dataValidation>
    <dataValidation sqref="J31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MATCH(I3157, country, 0)))</formula1>
    </dataValidation>
    <dataValidation sqref="J31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MATCH(I3158, country, 0)))</formula1>
    </dataValidation>
    <dataValidation sqref="J31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MATCH(I3159, country, 0)))</formula1>
    </dataValidation>
    <dataValidation sqref="J31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MATCH(I3160, country, 0)))</formula1>
    </dataValidation>
    <dataValidation sqref="J31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MATCH(I3161, country, 0)))</formula1>
    </dataValidation>
    <dataValidation sqref="J31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MATCH(I3162, country, 0)))</formula1>
    </dataValidation>
    <dataValidation sqref="J31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MATCH(I3163, country, 0)))</formula1>
    </dataValidation>
    <dataValidation sqref="J31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MATCH(I3164, country, 0)))</formula1>
    </dataValidation>
    <dataValidation sqref="J31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MATCH(I3165, country, 0)))</formula1>
    </dataValidation>
    <dataValidation sqref="J31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MATCH(I3166, country, 0)))</formula1>
    </dataValidation>
    <dataValidation sqref="J31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MATCH(I3167, country, 0)))</formula1>
    </dataValidation>
    <dataValidation sqref="J31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MATCH(I3168, country, 0)))</formula1>
    </dataValidation>
    <dataValidation sqref="J31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MATCH(I3169, country, 0)))</formula1>
    </dataValidation>
    <dataValidation sqref="J31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MATCH(I3170, country, 0)))</formula1>
    </dataValidation>
    <dataValidation sqref="J31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MATCH(I3171, country, 0)))</formula1>
    </dataValidation>
    <dataValidation sqref="J31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MATCH(I3172, country, 0)))</formula1>
    </dataValidation>
    <dataValidation sqref="J31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MATCH(I3173, country, 0)))</formula1>
    </dataValidation>
    <dataValidation sqref="J31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MATCH(I3174, country, 0)))</formula1>
    </dataValidation>
    <dataValidation sqref="J31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MATCH(I3175, country, 0)))</formula1>
    </dataValidation>
    <dataValidation sqref="J31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MATCH(I3176, country, 0)))</formula1>
    </dataValidation>
    <dataValidation sqref="J31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MATCH(I3177, country, 0)))</formula1>
    </dataValidation>
    <dataValidation sqref="J31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MATCH(I3178, country, 0)))</formula1>
    </dataValidation>
    <dataValidation sqref="J31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MATCH(I3179, country, 0)))</formula1>
    </dataValidation>
    <dataValidation sqref="J31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MATCH(I3180, country, 0)))</formula1>
    </dataValidation>
    <dataValidation sqref="J31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MATCH(I3181, country, 0)))</formula1>
    </dataValidation>
    <dataValidation sqref="J31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MATCH(I3182, country, 0)))</formula1>
    </dataValidation>
    <dataValidation sqref="J31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MATCH(I3183, country, 0)))</formula1>
    </dataValidation>
    <dataValidation sqref="J31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MATCH(I3184, country, 0)))</formula1>
    </dataValidation>
    <dataValidation sqref="J31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MATCH(I3185, country, 0)))</formula1>
    </dataValidation>
    <dataValidation sqref="J31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MATCH(I3186, country, 0)))</formula1>
    </dataValidation>
    <dataValidation sqref="J31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MATCH(I3187, country, 0)))</formula1>
    </dataValidation>
    <dataValidation sqref="J31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MATCH(I3188, country, 0)))</formula1>
    </dataValidation>
    <dataValidation sqref="J31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MATCH(I3189, country, 0)))</formula1>
    </dataValidation>
    <dataValidation sqref="J31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MATCH(I3190, country, 0)))</formula1>
    </dataValidation>
    <dataValidation sqref="J31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MATCH(I3191, country, 0)))</formula1>
    </dataValidation>
    <dataValidation sqref="J31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MATCH(I3192, country, 0)))</formula1>
    </dataValidation>
    <dataValidation sqref="J31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MATCH(I3193, country, 0)))</formula1>
    </dataValidation>
    <dataValidation sqref="J31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MATCH(I3194, country, 0)))</formula1>
    </dataValidation>
    <dataValidation sqref="J31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MATCH(I3195, country, 0)))</formula1>
    </dataValidation>
    <dataValidation sqref="J31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MATCH(I3196, country, 0)))</formula1>
    </dataValidation>
    <dataValidation sqref="J31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MATCH(I3197, country, 0)))</formula1>
    </dataValidation>
    <dataValidation sqref="J31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MATCH(I3198, country, 0)))</formula1>
    </dataValidation>
    <dataValidation sqref="J31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MATCH(I3199, country, 0)))</formula1>
    </dataValidation>
    <dataValidation sqref="J32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MATCH(I3200, country, 0)))</formula1>
    </dataValidation>
    <dataValidation sqref="J32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MATCH(I3201, country, 0)))</formula1>
    </dataValidation>
    <dataValidation sqref="J32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MATCH(I3202, country, 0)))</formula1>
    </dataValidation>
    <dataValidation sqref="J32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MATCH(I3203, country, 0)))</formula1>
    </dataValidation>
    <dataValidation sqref="J32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MATCH(I3204, country, 0)))</formula1>
    </dataValidation>
    <dataValidation sqref="J32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MATCH(I3205, country, 0)))</formula1>
    </dataValidation>
    <dataValidation sqref="J32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MATCH(I3206, country, 0)))</formula1>
    </dataValidation>
    <dataValidation sqref="J32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MATCH(I3207, country, 0)))</formula1>
    </dataValidation>
    <dataValidation sqref="J32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MATCH(I3208, country, 0)))</formula1>
    </dataValidation>
    <dataValidation sqref="J32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MATCH(I3209, country, 0)))</formula1>
    </dataValidation>
    <dataValidation sqref="J32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MATCH(I3210, country, 0)))</formula1>
    </dataValidation>
    <dataValidation sqref="J32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MATCH(I3211, country, 0)))</formula1>
    </dataValidation>
    <dataValidation sqref="J32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MATCH(I3212, country, 0)))</formula1>
    </dataValidation>
    <dataValidation sqref="J32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MATCH(I3213, country, 0)))</formula1>
    </dataValidation>
    <dataValidation sqref="J32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MATCH(I3214, country, 0)))</formula1>
    </dataValidation>
    <dataValidation sqref="J32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MATCH(I3215, country, 0)))</formula1>
    </dataValidation>
    <dataValidation sqref="J32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MATCH(I3216, country, 0)))</formula1>
    </dataValidation>
    <dataValidation sqref="J32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MATCH(I3217, country, 0)))</formula1>
    </dataValidation>
    <dataValidation sqref="J32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MATCH(I3218, country, 0)))</formula1>
    </dataValidation>
    <dataValidation sqref="J32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MATCH(I3219, country, 0)))</formula1>
    </dataValidation>
    <dataValidation sqref="J32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MATCH(I3220, country, 0)))</formula1>
    </dataValidation>
    <dataValidation sqref="J32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MATCH(I3221, country, 0)))</formula1>
    </dataValidation>
    <dataValidation sqref="J32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MATCH(I3222, country, 0)))</formula1>
    </dataValidation>
    <dataValidation sqref="J32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MATCH(I3223, country, 0)))</formula1>
    </dataValidation>
    <dataValidation sqref="J32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MATCH(I3224, country, 0)))</formula1>
    </dataValidation>
    <dataValidation sqref="J32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MATCH(I3225, country, 0)))</formula1>
    </dataValidation>
    <dataValidation sqref="J32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MATCH(I3226, country, 0)))</formula1>
    </dataValidation>
    <dataValidation sqref="J32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MATCH(I3227, country, 0)))</formula1>
    </dataValidation>
    <dataValidation sqref="J32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MATCH(I3228, country, 0)))</formula1>
    </dataValidation>
    <dataValidation sqref="J32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MATCH(I3229, country, 0)))</formula1>
    </dataValidation>
    <dataValidation sqref="J32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MATCH(I3230, country, 0)))</formula1>
    </dataValidation>
    <dataValidation sqref="J32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MATCH(I3231, country, 0)))</formula1>
    </dataValidation>
    <dataValidation sqref="J32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MATCH(I3232, country, 0)))</formula1>
    </dataValidation>
    <dataValidation sqref="J32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MATCH(I3233, country, 0)))</formula1>
    </dataValidation>
    <dataValidation sqref="J32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MATCH(I3234, country, 0)))</formula1>
    </dataValidation>
    <dataValidation sqref="J32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MATCH(I3235, country, 0)))</formula1>
    </dataValidation>
    <dataValidation sqref="J32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MATCH(I3236, country, 0)))</formula1>
    </dataValidation>
    <dataValidation sqref="J32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MATCH(I3237, country, 0)))</formula1>
    </dataValidation>
    <dataValidation sqref="J32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MATCH(I3238, country, 0)))</formula1>
    </dataValidation>
    <dataValidation sqref="J32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MATCH(I3239, country, 0)))</formula1>
    </dataValidation>
    <dataValidation sqref="J32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MATCH(I3240, country, 0)))</formula1>
    </dataValidation>
    <dataValidation sqref="J32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MATCH(I3241, country, 0)))</formula1>
    </dataValidation>
    <dataValidation sqref="J32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MATCH(I3242, country, 0)))</formula1>
    </dataValidation>
    <dataValidation sqref="J32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MATCH(I3243, country, 0)))</formula1>
    </dataValidation>
    <dataValidation sqref="J32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MATCH(I3244, country, 0)))</formula1>
    </dataValidation>
    <dataValidation sqref="J32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MATCH(I3245, country, 0)))</formula1>
    </dataValidation>
    <dataValidation sqref="J32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MATCH(I3246, country, 0)))</formula1>
    </dataValidation>
    <dataValidation sqref="J32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MATCH(I3247, country, 0)))</formula1>
    </dataValidation>
    <dataValidation sqref="J32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MATCH(I3248, country, 0)))</formula1>
    </dataValidation>
    <dataValidation sqref="J32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MATCH(I3249, country, 0)))</formula1>
    </dataValidation>
    <dataValidation sqref="J32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MATCH(I3250, country, 0)))</formula1>
    </dataValidation>
    <dataValidation sqref="J32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MATCH(I3251, country, 0)))</formula1>
    </dataValidation>
    <dataValidation sqref="J32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MATCH(I3252, country, 0)))</formula1>
    </dataValidation>
    <dataValidation sqref="J32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MATCH(I3253, country, 0)))</formula1>
    </dataValidation>
    <dataValidation sqref="J32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MATCH(I3254, country, 0)))</formula1>
    </dataValidation>
    <dataValidation sqref="J32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MATCH(I3255, country, 0)))</formula1>
    </dataValidation>
    <dataValidation sqref="J32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MATCH(I3256, country, 0)))</formula1>
    </dataValidation>
    <dataValidation sqref="J32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MATCH(I3257, country, 0)))</formula1>
    </dataValidation>
    <dataValidation sqref="J32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MATCH(I3258, country, 0)))</formula1>
    </dataValidation>
    <dataValidation sqref="J32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MATCH(I3259, country, 0)))</formula1>
    </dataValidation>
    <dataValidation sqref="J32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MATCH(I3260, country, 0)))</formula1>
    </dataValidation>
    <dataValidation sqref="J32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MATCH(I3261, country, 0)))</formula1>
    </dataValidation>
    <dataValidation sqref="J32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MATCH(I3262, country, 0)))</formula1>
    </dataValidation>
    <dataValidation sqref="J32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MATCH(I3263, country, 0)))</formula1>
    </dataValidation>
    <dataValidation sqref="J32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MATCH(I3264, country, 0)))</formula1>
    </dataValidation>
    <dataValidation sqref="J32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MATCH(I3265, country, 0)))</formula1>
    </dataValidation>
    <dataValidation sqref="J32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MATCH(I3266, country, 0)))</formula1>
    </dataValidation>
    <dataValidation sqref="J32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MATCH(I3267, country, 0)))</formula1>
    </dataValidation>
    <dataValidation sqref="J32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MATCH(I3268, country, 0)))</formula1>
    </dataValidation>
    <dataValidation sqref="J32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MATCH(I3269, country, 0)))</formula1>
    </dataValidation>
    <dataValidation sqref="J32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MATCH(I3270, country, 0)))</formula1>
    </dataValidation>
    <dataValidation sqref="J32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MATCH(I3271, country, 0)))</formula1>
    </dataValidation>
    <dataValidation sqref="J32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MATCH(I3272, country, 0)))</formula1>
    </dataValidation>
    <dataValidation sqref="J32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MATCH(I3273, country, 0)))</formula1>
    </dataValidation>
    <dataValidation sqref="J32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MATCH(I3274, country, 0)))</formula1>
    </dataValidation>
    <dataValidation sqref="J32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MATCH(I3275, country, 0)))</formula1>
    </dataValidation>
    <dataValidation sqref="J32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MATCH(I3276, country, 0)))</formula1>
    </dataValidation>
    <dataValidation sqref="J32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MATCH(I3277, country, 0)))</formula1>
    </dataValidation>
    <dataValidation sqref="J32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MATCH(I3278, country, 0)))</formula1>
    </dataValidation>
    <dataValidation sqref="J32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MATCH(I3279, country, 0)))</formula1>
    </dataValidation>
    <dataValidation sqref="J32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MATCH(I3280, country, 0)))</formula1>
    </dataValidation>
    <dataValidation sqref="J32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MATCH(I3281, country, 0)))</formula1>
    </dataValidation>
    <dataValidation sqref="J32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MATCH(I3282, country, 0)))</formula1>
    </dataValidation>
    <dataValidation sqref="J32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MATCH(I3283, country, 0)))</formula1>
    </dataValidation>
    <dataValidation sqref="J32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MATCH(I3284, country, 0)))</formula1>
    </dataValidation>
    <dataValidation sqref="J32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MATCH(I3285, country, 0)))</formula1>
    </dataValidation>
    <dataValidation sqref="J32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MATCH(I3286, country, 0)))</formula1>
    </dataValidation>
    <dataValidation sqref="J32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MATCH(I3287, country, 0)))</formula1>
    </dataValidation>
    <dataValidation sqref="J32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MATCH(I3288, country, 0)))</formula1>
    </dataValidation>
    <dataValidation sqref="J32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MATCH(I3289, country, 0)))</formula1>
    </dataValidation>
    <dataValidation sqref="J32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MATCH(I3290, country, 0)))</formula1>
    </dataValidation>
    <dataValidation sqref="J32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MATCH(I3291, country, 0)))</formula1>
    </dataValidation>
    <dataValidation sqref="J32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MATCH(I3292, country, 0)))</formula1>
    </dataValidation>
    <dataValidation sqref="J32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MATCH(I3293, country, 0)))</formula1>
    </dataValidation>
    <dataValidation sqref="J32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MATCH(I3294, country, 0)))</formula1>
    </dataValidation>
    <dataValidation sqref="J32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MATCH(I3295, country, 0)))</formula1>
    </dataValidation>
    <dataValidation sqref="J32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MATCH(I3296, country, 0)))</formula1>
    </dataValidation>
    <dataValidation sqref="J32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MATCH(I3297, country, 0)))</formula1>
    </dataValidation>
    <dataValidation sqref="J32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MATCH(I3298, country, 0)))</formula1>
    </dataValidation>
    <dataValidation sqref="J32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MATCH(I3299, country, 0)))</formula1>
    </dataValidation>
    <dataValidation sqref="J33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MATCH(I3300, country, 0)))</formula1>
    </dataValidation>
    <dataValidation sqref="J33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MATCH(I3301, country, 0)))</formula1>
    </dataValidation>
    <dataValidation sqref="J33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MATCH(I3302, country, 0)))</formula1>
    </dataValidation>
    <dataValidation sqref="J33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MATCH(I3303, country, 0)))</formula1>
    </dataValidation>
    <dataValidation sqref="J33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MATCH(I3304, country, 0)))</formula1>
    </dataValidation>
    <dataValidation sqref="J33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MATCH(I3305, country, 0)))</formula1>
    </dataValidation>
    <dataValidation sqref="J33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MATCH(I3306, country, 0)))</formula1>
    </dataValidation>
    <dataValidation sqref="J33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MATCH(I3307, country, 0)))</formula1>
    </dataValidation>
    <dataValidation sqref="J33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MATCH(I3308, country, 0)))</formula1>
    </dataValidation>
    <dataValidation sqref="J33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MATCH(I3309, country, 0)))</formula1>
    </dataValidation>
    <dataValidation sqref="J33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MATCH(I3310, country, 0)))</formula1>
    </dataValidation>
    <dataValidation sqref="J33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MATCH(I3311, country, 0)))</formula1>
    </dataValidation>
    <dataValidation sqref="J33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MATCH(I3312, country, 0)))</formula1>
    </dataValidation>
    <dataValidation sqref="J33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MATCH(I3313, country, 0)))</formula1>
    </dataValidation>
    <dataValidation sqref="J33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MATCH(I3314, country, 0)))</formula1>
    </dataValidation>
    <dataValidation sqref="J33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MATCH(I3315, country, 0)))</formula1>
    </dataValidation>
    <dataValidation sqref="J33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MATCH(I3316, country, 0)))</formula1>
    </dataValidation>
    <dataValidation sqref="J33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MATCH(I3317, country, 0)))</formula1>
    </dataValidation>
    <dataValidation sqref="J33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MATCH(I3318, country, 0)))</formula1>
    </dataValidation>
    <dataValidation sqref="J33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MATCH(I3319, country, 0)))</formula1>
    </dataValidation>
    <dataValidation sqref="J33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MATCH(I3320, country, 0)))</formula1>
    </dataValidation>
    <dataValidation sqref="J33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MATCH(I3321, country, 0)))</formula1>
    </dataValidation>
    <dataValidation sqref="J33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MATCH(I3322, country, 0)))</formula1>
    </dataValidation>
    <dataValidation sqref="J33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MATCH(I3323, country, 0)))</formula1>
    </dataValidation>
    <dataValidation sqref="J33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MATCH(I3324, country, 0)))</formula1>
    </dataValidation>
    <dataValidation sqref="J33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MATCH(I3325, country, 0)))</formula1>
    </dataValidation>
    <dataValidation sqref="J33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MATCH(I3326, country, 0)))</formula1>
    </dataValidation>
    <dataValidation sqref="J33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MATCH(I3327, country, 0)))</formula1>
    </dataValidation>
    <dataValidation sqref="J33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MATCH(I3328, country, 0)))</formula1>
    </dataValidation>
    <dataValidation sqref="J33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MATCH(I3329, country, 0)))</formula1>
    </dataValidation>
    <dataValidation sqref="J33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MATCH(I3330, country, 0)))</formula1>
    </dataValidation>
    <dataValidation sqref="J33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MATCH(I3331, country, 0)))</formula1>
    </dataValidation>
    <dataValidation sqref="J33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MATCH(I3332, country, 0)))</formula1>
    </dataValidation>
    <dataValidation sqref="J33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MATCH(I3333, country, 0)))</formula1>
    </dataValidation>
    <dataValidation sqref="J33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MATCH(I3334, country, 0)))</formula1>
    </dataValidation>
    <dataValidation sqref="J33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MATCH(I3335, country, 0)))</formula1>
    </dataValidation>
    <dataValidation sqref="J33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MATCH(I3336, country, 0)))</formula1>
    </dataValidation>
    <dataValidation sqref="J33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MATCH(I3337, country, 0)))</formula1>
    </dataValidation>
    <dataValidation sqref="J33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MATCH(I3338, country, 0)))</formula1>
    </dataValidation>
    <dataValidation sqref="J33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MATCH(I3339, country, 0)))</formula1>
    </dataValidation>
    <dataValidation sqref="J33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MATCH(I3340, country, 0)))</formula1>
    </dataValidation>
    <dataValidation sqref="J33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MATCH(I3341, country, 0)))</formula1>
    </dataValidation>
    <dataValidation sqref="J33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MATCH(I3342, country, 0)))</formula1>
    </dataValidation>
    <dataValidation sqref="J33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MATCH(I3343, country, 0)))</formula1>
    </dataValidation>
    <dataValidation sqref="J33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MATCH(I3344, country, 0)))</formula1>
    </dataValidation>
    <dataValidation sqref="J33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MATCH(I3345, country, 0)))</formula1>
    </dataValidation>
    <dataValidation sqref="J33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MATCH(I3346, country, 0)))</formula1>
    </dataValidation>
    <dataValidation sqref="J33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MATCH(I3347, country, 0)))</formula1>
    </dataValidation>
    <dataValidation sqref="J33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MATCH(I3348, country, 0)))</formula1>
    </dataValidation>
    <dataValidation sqref="J33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MATCH(I3349, country, 0)))</formula1>
    </dataValidation>
    <dataValidation sqref="J33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MATCH(I3350, country, 0)))</formula1>
    </dataValidation>
    <dataValidation sqref="J33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MATCH(I3351, country, 0)))</formula1>
    </dataValidation>
    <dataValidation sqref="J33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MATCH(I3352, country, 0)))</formula1>
    </dataValidation>
    <dataValidation sqref="J33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MATCH(I3353, country, 0)))</formula1>
    </dataValidation>
    <dataValidation sqref="J33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MATCH(I3354, country, 0)))</formula1>
    </dataValidation>
    <dataValidation sqref="J33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MATCH(I3355, country, 0)))</formula1>
    </dataValidation>
    <dataValidation sqref="J33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MATCH(I3356, country, 0)))</formula1>
    </dataValidation>
    <dataValidation sqref="J33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MATCH(I3357, country, 0)))</formula1>
    </dataValidation>
    <dataValidation sqref="J33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MATCH(I3358, country, 0)))</formula1>
    </dataValidation>
    <dataValidation sqref="J33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MATCH(I3359, country, 0)))</formula1>
    </dataValidation>
    <dataValidation sqref="J33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MATCH(I3360, country, 0)))</formula1>
    </dataValidation>
    <dataValidation sqref="J33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MATCH(I3361, country, 0)))</formula1>
    </dataValidation>
    <dataValidation sqref="J33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MATCH(I3362, country, 0)))</formula1>
    </dataValidation>
    <dataValidation sqref="J33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MATCH(I3363, country, 0)))</formula1>
    </dataValidation>
    <dataValidation sqref="J33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MATCH(I3364, country, 0)))</formula1>
    </dataValidation>
    <dataValidation sqref="J33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MATCH(I3365, country, 0)))</formula1>
    </dataValidation>
    <dataValidation sqref="J33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MATCH(I3366, country, 0)))</formula1>
    </dataValidation>
    <dataValidation sqref="J33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MATCH(I3367, country, 0)))</formula1>
    </dataValidation>
    <dataValidation sqref="J33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MATCH(I3368, country, 0)))</formula1>
    </dataValidation>
    <dataValidation sqref="J33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MATCH(I3369, country, 0)))</formula1>
    </dataValidation>
    <dataValidation sqref="J33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MATCH(I3370, country, 0)))</formula1>
    </dataValidation>
    <dataValidation sqref="J33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MATCH(I3371, country, 0)))</formula1>
    </dataValidation>
    <dataValidation sqref="J33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MATCH(I3372, country, 0)))</formula1>
    </dataValidation>
    <dataValidation sqref="J33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MATCH(I3373, country, 0)))</formula1>
    </dataValidation>
    <dataValidation sqref="J33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MATCH(I3374, country, 0)))</formula1>
    </dataValidation>
    <dataValidation sqref="J33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MATCH(I3375, country, 0)))</formula1>
    </dataValidation>
    <dataValidation sqref="J33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MATCH(I3376, country, 0)))</formula1>
    </dataValidation>
    <dataValidation sqref="J33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MATCH(I3377, country, 0)))</formula1>
    </dataValidation>
    <dataValidation sqref="J33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MATCH(I3378, country, 0)))</formula1>
    </dataValidation>
    <dataValidation sqref="J33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MATCH(I3379, country, 0)))</formula1>
    </dataValidation>
    <dataValidation sqref="J33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MATCH(I3380, country, 0)))</formula1>
    </dataValidation>
    <dataValidation sqref="J33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MATCH(I3381, country, 0)))</formula1>
    </dataValidation>
    <dataValidation sqref="J33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MATCH(I3382, country, 0)))</formula1>
    </dataValidation>
    <dataValidation sqref="J33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MATCH(I3383, country, 0)))</formula1>
    </dataValidation>
    <dataValidation sqref="J33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MATCH(I3384, country, 0)))</formula1>
    </dataValidation>
    <dataValidation sqref="J33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MATCH(I3385, country, 0)))</formula1>
    </dataValidation>
    <dataValidation sqref="J33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MATCH(I3386, country, 0)))</formula1>
    </dataValidation>
    <dataValidation sqref="J33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MATCH(I3387, country, 0)))</formula1>
    </dataValidation>
    <dataValidation sqref="J33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MATCH(I3388, country, 0)))</formula1>
    </dataValidation>
    <dataValidation sqref="J33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MATCH(I3389, country, 0)))</formula1>
    </dataValidation>
    <dataValidation sqref="J33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MATCH(I3390, country, 0)))</formula1>
    </dataValidation>
    <dataValidation sqref="J33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MATCH(I3391, country, 0)))</formula1>
    </dataValidation>
    <dataValidation sqref="J33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MATCH(I3392, country, 0)))</formula1>
    </dataValidation>
    <dataValidation sqref="J33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MATCH(I3393, country, 0)))</formula1>
    </dataValidation>
    <dataValidation sqref="J33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MATCH(I3394, country, 0)))</formula1>
    </dataValidation>
    <dataValidation sqref="J33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MATCH(I3395, country, 0)))</formula1>
    </dataValidation>
    <dataValidation sqref="J33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MATCH(I3396, country, 0)))</formula1>
    </dataValidation>
    <dataValidation sqref="J33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MATCH(I3397, country, 0)))</formula1>
    </dataValidation>
    <dataValidation sqref="J33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MATCH(I3398, country, 0)))</formula1>
    </dataValidation>
    <dataValidation sqref="J33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MATCH(I3399, country, 0)))</formula1>
    </dataValidation>
    <dataValidation sqref="J34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MATCH(I3400, country, 0)))</formula1>
    </dataValidation>
    <dataValidation sqref="J34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MATCH(I3401, country, 0)))</formula1>
    </dataValidation>
    <dataValidation sqref="J34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MATCH(I3402, country, 0)))</formula1>
    </dataValidation>
    <dataValidation sqref="J34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MATCH(I3403, country, 0)))</formula1>
    </dataValidation>
    <dataValidation sqref="J34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MATCH(I3404, country, 0)))</formula1>
    </dataValidation>
    <dataValidation sqref="J34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MATCH(I3405, country, 0)))</formula1>
    </dataValidation>
    <dataValidation sqref="J34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MATCH(I3406, country, 0)))</formula1>
    </dataValidation>
    <dataValidation sqref="J34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MATCH(I3407, country, 0)))</formula1>
    </dataValidation>
    <dataValidation sqref="J34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MATCH(I3408, country, 0)))</formula1>
    </dataValidation>
    <dataValidation sqref="J34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MATCH(I3409, country, 0)))</formula1>
    </dataValidation>
    <dataValidation sqref="J34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MATCH(I3410, country, 0)))</formula1>
    </dataValidation>
    <dataValidation sqref="J34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MATCH(I3411, country, 0)))</formula1>
    </dataValidation>
    <dataValidation sqref="J34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MATCH(I3412, country, 0)))</formula1>
    </dataValidation>
    <dataValidation sqref="J34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MATCH(I3413, country, 0)))</formula1>
    </dataValidation>
    <dataValidation sqref="J34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MATCH(I3414, country, 0)))</formula1>
    </dataValidation>
    <dataValidation sqref="J34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MATCH(I3415, country, 0)))</formula1>
    </dataValidation>
    <dataValidation sqref="J34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MATCH(I3416, country, 0)))</formula1>
    </dataValidation>
    <dataValidation sqref="J34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MATCH(I3417, country, 0)))</formula1>
    </dataValidation>
    <dataValidation sqref="J34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MATCH(I3418, country, 0)))</formula1>
    </dataValidation>
    <dataValidation sqref="J34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MATCH(I3419, country, 0)))</formula1>
    </dataValidation>
    <dataValidation sqref="J34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MATCH(I3420, country, 0)))</formula1>
    </dataValidation>
    <dataValidation sqref="J34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MATCH(I3421, country, 0)))</formula1>
    </dataValidation>
    <dataValidation sqref="J34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MATCH(I3422, country, 0)))</formula1>
    </dataValidation>
    <dataValidation sqref="J34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MATCH(I3423, country, 0)))</formula1>
    </dataValidation>
    <dataValidation sqref="J34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MATCH(I3424, country, 0)))</formula1>
    </dataValidation>
    <dataValidation sqref="J34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MATCH(I3425, country, 0)))</formula1>
    </dataValidation>
    <dataValidation sqref="J34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MATCH(I3426, country, 0)))</formula1>
    </dataValidation>
    <dataValidation sqref="J34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MATCH(I3427, country, 0)))</formula1>
    </dataValidation>
    <dataValidation sqref="J34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MATCH(I3428, country, 0)))</formula1>
    </dataValidation>
    <dataValidation sqref="J34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MATCH(I3429, country, 0)))</formula1>
    </dataValidation>
    <dataValidation sqref="J34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MATCH(I3430, country, 0)))</formula1>
    </dataValidation>
    <dataValidation sqref="J34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MATCH(I3431, country, 0)))</formula1>
    </dataValidation>
    <dataValidation sqref="J34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MATCH(I3432, country, 0)))</formula1>
    </dataValidation>
    <dataValidation sqref="J34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MATCH(I3433, country, 0)))</formula1>
    </dataValidation>
    <dataValidation sqref="J34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MATCH(I3434, country, 0)))</formula1>
    </dataValidation>
    <dataValidation sqref="J34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MATCH(I3435, country, 0)))</formula1>
    </dataValidation>
    <dataValidation sqref="J34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MATCH(I3436, country, 0)))</formula1>
    </dataValidation>
    <dataValidation sqref="J34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MATCH(I3437, country, 0)))</formula1>
    </dataValidation>
    <dataValidation sqref="J34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MATCH(I3438, country, 0)))</formula1>
    </dataValidation>
    <dataValidation sqref="J34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MATCH(I3439, country, 0)))</formula1>
    </dataValidation>
    <dataValidation sqref="J34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MATCH(I3440, country, 0)))</formula1>
    </dataValidation>
    <dataValidation sqref="J34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MATCH(I3441, country, 0)))</formula1>
    </dataValidation>
    <dataValidation sqref="J34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MATCH(I3442, country, 0)))</formula1>
    </dataValidation>
    <dataValidation sqref="J34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MATCH(I3443, country, 0)))</formula1>
    </dataValidation>
    <dataValidation sqref="J34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MATCH(I3444, country, 0)))</formula1>
    </dataValidation>
    <dataValidation sqref="J34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MATCH(I3445, country, 0)))</formula1>
    </dataValidation>
    <dataValidation sqref="J34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MATCH(I3446, country, 0)))</formula1>
    </dataValidation>
    <dataValidation sqref="J34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MATCH(I3447, country, 0)))</formula1>
    </dataValidation>
    <dataValidation sqref="J34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MATCH(I3448, country, 0)))</formula1>
    </dataValidation>
    <dataValidation sqref="J34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MATCH(I3449, country, 0)))</formula1>
    </dataValidation>
    <dataValidation sqref="J34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MATCH(I3450, country, 0)))</formula1>
    </dataValidation>
    <dataValidation sqref="J34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MATCH(I3451, country, 0)))</formula1>
    </dataValidation>
    <dataValidation sqref="J34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MATCH(I3452, country, 0)))</formula1>
    </dataValidation>
    <dataValidation sqref="J34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MATCH(I3453, country, 0)))</formula1>
    </dataValidation>
    <dataValidation sqref="J34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MATCH(I3454, country, 0)))</formula1>
    </dataValidation>
    <dataValidation sqref="J34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MATCH(I3455, country, 0)))</formula1>
    </dataValidation>
    <dataValidation sqref="J34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MATCH(I3456, country, 0)))</formula1>
    </dataValidation>
    <dataValidation sqref="J34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MATCH(I3457, country, 0)))</formula1>
    </dataValidation>
    <dataValidation sqref="J34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MATCH(I3458, country, 0)))</formula1>
    </dataValidation>
    <dataValidation sqref="J34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MATCH(I3459, country, 0)))</formula1>
    </dataValidation>
    <dataValidation sqref="J34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MATCH(I3460, country, 0)))</formula1>
    </dataValidation>
    <dataValidation sqref="J34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MATCH(I3461, country, 0)))</formula1>
    </dataValidation>
    <dataValidation sqref="J34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MATCH(I3462, country, 0)))</formula1>
    </dataValidation>
    <dataValidation sqref="J34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MATCH(I3463, country, 0)))</formula1>
    </dataValidation>
    <dataValidation sqref="J34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MATCH(I3464, country, 0)))</formula1>
    </dataValidation>
    <dataValidation sqref="J34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MATCH(I3465, country, 0)))</formula1>
    </dataValidation>
    <dataValidation sqref="J34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MATCH(I3466, country, 0)))</formula1>
    </dataValidation>
    <dataValidation sqref="J34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MATCH(I3467, country, 0)))</formula1>
    </dataValidation>
    <dataValidation sqref="J34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MATCH(I3468, country, 0)))</formula1>
    </dataValidation>
    <dataValidation sqref="J34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MATCH(I3469, country, 0)))</formula1>
    </dataValidation>
    <dataValidation sqref="J34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MATCH(I3470, country, 0)))</formula1>
    </dataValidation>
    <dataValidation sqref="J34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MATCH(I3471, country, 0)))</formula1>
    </dataValidation>
    <dataValidation sqref="J34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MATCH(I3472, country, 0)))</formula1>
    </dataValidation>
    <dataValidation sqref="J34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MATCH(I3473, country, 0)))</formula1>
    </dataValidation>
    <dataValidation sqref="J34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MATCH(I3474, country, 0)))</formula1>
    </dataValidation>
    <dataValidation sqref="J34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MATCH(I3475, country, 0)))</formula1>
    </dataValidation>
    <dataValidation sqref="J34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MATCH(I3476, country, 0)))</formula1>
    </dataValidation>
    <dataValidation sqref="J34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MATCH(I3477, country, 0)))</formula1>
    </dataValidation>
    <dataValidation sqref="J34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MATCH(I3478, country, 0)))</formula1>
    </dataValidation>
    <dataValidation sqref="J34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MATCH(I3479, country, 0)))</formula1>
    </dataValidation>
    <dataValidation sqref="J34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MATCH(I3480, country, 0)))</formula1>
    </dataValidation>
    <dataValidation sqref="J34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MATCH(I3481, country, 0)))</formula1>
    </dataValidation>
    <dataValidation sqref="J34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MATCH(I3482, country, 0)))</formula1>
    </dataValidation>
    <dataValidation sqref="J34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MATCH(I3483, country, 0)))</formula1>
    </dataValidation>
    <dataValidation sqref="J34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MATCH(I3484, country, 0)))</formula1>
    </dataValidation>
    <dataValidation sqref="J34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MATCH(I3485, country, 0)))</formula1>
    </dataValidation>
    <dataValidation sqref="J34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MATCH(I3486, country, 0)))</formula1>
    </dataValidation>
    <dataValidation sqref="J34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MATCH(I3487, country, 0)))</formula1>
    </dataValidation>
    <dataValidation sqref="J34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MATCH(I3488, country, 0)))</formula1>
    </dataValidation>
    <dataValidation sqref="J34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MATCH(I3489, country, 0)))</formula1>
    </dataValidation>
    <dataValidation sqref="J34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MATCH(I3490, country, 0)))</formula1>
    </dataValidation>
    <dataValidation sqref="J34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MATCH(I3491, country, 0)))</formula1>
    </dataValidation>
    <dataValidation sqref="J34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MATCH(I3492, country, 0)))</formula1>
    </dataValidation>
    <dataValidation sqref="J34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MATCH(I3493, country, 0)))</formula1>
    </dataValidation>
    <dataValidation sqref="J34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MATCH(I3494, country, 0)))</formula1>
    </dataValidation>
    <dataValidation sqref="J34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MATCH(I3495, country, 0)))</formula1>
    </dataValidation>
    <dataValidation sqref="J34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MATCH(I3496, country, 0)))</formula1>
    </dataValidation>
    <dataValidation sqref="J34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MATCH(I3497, country, 0)))</formula1>
    </dataValidation>
    <dataValidation sqref="J34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MATCH(I3498, country, 0)))</formula1>
    </dataValidation>
    <dataValidation sqref="J34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MATCH(I3499, country, 0)))</formula1>
    </dataValidation>
    <dataValidation sqref="J35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MATCH(I3500, country, 0)))</formula1>
    </dataValidation>
    <dataValidation sqref="J35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MATCH(I3501, country, 0)))</formula1>
    </dataValidation>
    <dataValidation sqref="J35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MATCH(I3502, country, 0)))</formula1>
    </dataValidation>
    <dataValidation sqref="J35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MATCH(I3503, country, 0)))</formula1>
    </dataValidation>
    <dataValidation sqref="J35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MATCH(I3504, country, 0)))</formula1>
    </dataValidation>
    <dataValidation sqref="J35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MATCH(I3505, country, 0)))</formula1>
    </dataValidation>
    <dataValidation sqref="J35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MATCH(I3506, country, 0)))</formula1>
    </dataValidation>
    <dataValidation sqref="J35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MATCH(I3507, country, 0)))</formula1>
    </dataValidation>
    <dataValidation sqref="J35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MATCH(I3508, country, 0)))</formula1>
    </dataValidation>
    <dataValidation sqref="J35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MATCH(I3509, country, 0)))</formula1>
    </dataValidation>
    <dataValidation sqref="J35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MATCH(I3510, country, 0)))</formula1>
    </dataValidation>
    <dataValidation sqref="J35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MATCH(I3511, country, 0)))</formula1>
    </dataValidation>
    <dataValidation sqref="J35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MATCH(I3512, country, 0)))</formula1>
    </dataValidation>
    <dataValidation sqref="J35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MATCH(I3513, country, 0)))</formula1>
    </dataValidation>
    <dataValidation sqref="J35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MATCH(I3514, country, 0)))</formula1>
    </dataValidation>
    <dataValidation sqref="J35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MATCH(I3515, country, 0)))</formula1>
    </dataValidation>
    <dataValidation sqref="J35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MATCH(I3516, country, 0)))</formula1>
    </dataValidation>
    <dataValidation sqref="J35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MATCH(I3517, country, 0)))</formula1>
    </dataValidation>
    <dataValidation sqref="J35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MATCH(I3518, country, 0)))</formula1>
    </dataValidation>
    <dataValidation sqref="J35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MATCH(I3519, country, 0)))</formula1>
    </dataValidation>
    <dataValidation sqref="J35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MATCH(I3520, country, 0)))</formula1>
    </dataValidation>
    <dataValidation sqref="J35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MATCH(I3521, country, 0)))</formula1>
    </dataValidation>
    <dataValidation sqref="J35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MATCH(I3522, country, 0)))</formula1>
    </dataValidation>
    <dataValidation sqref="J35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MATCH(I3523, country, 0)))</formula1>
    </dataValidation>
    <dataValidation sqref="J35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MATCH(I3524, country, 0)))</formula1>
    </dataValidation>
    <dataValidation sqref="J35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MATCH(I3525, country, 0)))</formula1>
    </dataValidation>
    <dataValidation sqref="J35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MATCH(I3526, country, 0)))</formula1>
    </dataValidation>
    <dataValidation sqref="J35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MATCH(I3527, country, 0)))</formula1>
    </dataValidation>
    <dataValidation sqref="J35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MATCH(I3528, country, 0)))</formula1>
    </dataValidation>
    <dataValidation sqref="J35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MATCH(I3529, country, 0)))</formula1>
    </dataValidation>
    <dataValidation sqref="J35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MATCH(I3530, country, 0)))</formula1>
    </dataValidation>
    <dataValidation sqref="J35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MATCH(I3531, country, 0)))</formula1>
    </dataValidation>
    <dataValidation sqref="J35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MATCH(I3532, country, 0)))</formula1>
    </dataValidation>
    <dataValidation sqref="J35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MATCH(I3533, country, 0)))</formula1>
    </dataValidation>
    <dataValidation sqref="J35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MATCH(I3534, country, 0)))</formula1>
    </dataValidation>
    <dataValidation sqref="J35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MATCH(I3535, country, 0)))</formula1>
    </dataValidation>
    <dataValidation sqref="J35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MATCH(I3536, country, 0)))</formula1>
    </dataValidation>
    <dataValidation sqref="J35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MATCH(I3537, country, 0)))</formula1>
    </dataValidation>
    <dataValidation sqref="J35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MATCH(I3538, country, 0)))</formula1>
    </dataValidation>
    <dataValidation sqref="J35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MATCH(I3539, country, 0)))</formula1>
    </dataValidation>
    <dataValidation sqref="J35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MATCH(I3540, country, 0)))</formula1>
    </dataValidation>
    <dataValidation sqref="J35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MATCH(I3541, country, 0)))</formula1>
    </dataValidation>
    <dataValidation sqref="J35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MATCH(I3542, country, 0)))</formula1>
    </dataValidation>
    <dataValidation sqref="J35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MATCH(I3543, country, 0)))</formula1>
    </dataValidation>
    <dataValidation sqref="J35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MATCH(I3544, country, 0)))</formula1>
    </dataValidation>
    <dataValidation sqref="J35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MATCH(I3545, country, 0)))</formula1>
    </dataValidation>
    <dataValidation sqref="J35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MATCH(I3546, country, 0)))</formula1>
    </dataValidation>
    <dataValidation sqref="J35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MATCH(I3547, country, 0)))</formula1>
    </dataValidation>
    <dataValidation sqref="J35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MATCH(I3548, country, 0)))</formula1>
    </dataValidation>
    <dataValidation sqref="J35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MATCH(I3549, country, 0)))</formula1>
    </dataValidation>
    <dataValidation sqref="J35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MATCH(I3550, country, 0)))</formula1>
    </dataValidation>
    <dataValidation sqref="J35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MATCH(I3551, country, 0)))</formula1>
    </dataValidation>
    <dataValidation sqref="J35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MATCH(I3552, country, 0)))</formula1>
    </dataValidation>
    <dataValidation sqref="J35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MATCH(I3553, country, 0)))</formula1>
    </dataValidation>
    <dataValidation sqref="J35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MATCH(I3554, country, 0)))</formula1>
    </dataValidation>
    <dataValidation sqref="J35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MATCH(I3555, country, 0)))</formula1>
    </dataValidation>
    <dataValidation sqref="J35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MATCH(I3556, country, 0)))</formula1>
    </dataValidation>
    <dataValidation sqref="J35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MATCH(I3557, country, 0)))</formula1>
    </dataValidation>
    <dataValidation sqref="J35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MATCH(I3558, country, 0)))</formula1>
    </dataValidation>
    <dataValidation sqref="J35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MATCH(I3559, country, 0)))</formula1>
    </dataValidation>
    <dataValidation sqref="J35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MATCH(I3560, country, 0)))</formula1>
    </dataValidation>
    <dataValidation sqref="J35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MATCH(I3561, country, 0)))</formula1>
    </dataValidation>
    <dataValidation sqref="J35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MATCH(I3562, country, 0)))</formula1>
    </dataValidation>
    <dataValidation sqref="J35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MATCH(I3563, country, 0)))</formula1>
    </dataValidation>
    <dataValidation sqref="J35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MATCH(I3564, country, 0)))</formula1>
    </dataValidation>
    <dataValidation sqref="J35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MATCH(I3565, country, 0)))</formula1>
    </dataValidation>
    <dataValidation sqref="J35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MATCH(I3566, country, 0)))</formula1>
    </dataValidation>
    <dataValidation sqref="J35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MATCH(I3567, country, 0)))</formula1>
    </dataValidation>
    <dataValidation sqref="J35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MATCH(I3568, country, 0)))</formula1>
    </dataValidation>
    <dataValidation sqref="J35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MATCH(I3569, country, 0)))</formula1>
    </dataValidation>
    <dataValidation sqref="J35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MATCH(I3570, country, 0)))</formula1>
    </dataValidation>
    <dataValidation sqref="J35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MATCH(I3571, country, 0)))</formula1>
    </dataValidation>
    <dataValidation sqref="J35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MATCH(I3572, country, 0)))</formula1>
    </dataValidation>
    <dataValidation sqref="J35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MATCH(I3573, country, 0)))</formula1>
    </dataValidation>
    <dataValidation sqref="J35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MATCH(I3574, country, 0)))</formula1>
    </dataValidation>
    <dataValidation sqref="J35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MATCH(I3575, country, 0)))</formula1>
    </dataValidation>
    <dataValidation sqref="J35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MATCH(I3576, country, 0)))</formula1>
    </dataValidation>
    <dataValidation sqref="J35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MATCH(I3577, country, 0)))</formula1>
    </dataValidation>
    <dataValidation sqref="J35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MATCH(I3578, country, 0)))</formula1>
    </dataValidation>
    <dataValidation sqref="J35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MATCH(I3579, country, 0)))</formula1>
    </dataValidation>
    <dataValidation sqref="J35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MATCH(I3580, country, 0)))</formula1>
    </dataValidation>
    <dataValidation sqref="J35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MATCH(I3581, country, 0)))</formula1>
    </dataValidation>
    <dataValidation sqref="J35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MATCH(I3582, country, 0)))</formula1>
    </dataValidation>
    <dataValidation sqref="J35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MATCH(I3583, country, 0)))</formula1>
    </dataValidation>
    <dataValidation sqref="J35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MATCH(I3584, country, 0)))</formula1>
    </dataValidation>
    <dataValidation sqref="J35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MATCH(I3585, country, 0)))</formula1>
    </dataValidation>
    <dataValidation sqref="J35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MATCH(I3586, country, 0)))</formula1>
    </dataValidation>
    <dataValidation sqref="J35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MATCH(I3587, country, 0)))</formula1>
    </dataValidation>
    <dataValidation sqref="J35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MATCH(I3588, country, 0)))</formula1>
    </dataValidation>
    <dataValidation sqref="J35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MATCH(I3589, country, 0)))</formula1>
    </dataValidation>
    <dataValidation sqref="J35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MATCH(I3590, country, 0)))</formula1>
    </dataValidation>
    <dataValidation sqref="J35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MATCH(I3591, country, 0)))</formula1>
    </dataValidation>
    <dataValidation sqref="J35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MATCH(I3592, country, 0)))</formula1>
    </dataValidation>
    <dataValidation sqref="J35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MATCH(I3593, country, 0)))</formula1>
    </dataValidation>
    <dataValidation sqref="J35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MATCH(I3594, country, 0)))</formula1>
    </dataValidation>
    <dataValidation sqref="J35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MATCH(I3595, country, 0)))</formula1>
    </dataValidation>
    <dataValidation sqref="J35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MATCH(I3596, country, 0)))</formula1>
    </dataValidation>
    <dataValidation sqref="J35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MATCH(I3597, country, 0)))</formula1>
    </dataValidation>
    <dataValidation sqref="J35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MATCH(I3598, country, 0)))</formula1>
    </dataValidation>
    <dataValidation sqref="J35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MATCH(I3599, country, 0)))</formula1>
    </dataValidation>
    <dataValidation sqref="J36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MATCH(I3600, country, 0)))</formula1>
    </dataValidation>
    <dataValidation sqref="J36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MATCH(I3601, country, 0)))</formula1>
    </dataValidation>
    <dataValidation sqref="J36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MATCH(I3602, country, 0)))</formula1>
    </dataValidation>
    <dataValidation sqref="J36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MATCH(I3603, country, 0)))</formula1>
    </dataValidation>
    <dataValidation sqref="J36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MATCH(I3604, country, 0)))</formula1>
    </dataValidation>
    <dataValidation sqref="J36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MATCH(I3605, country, 0)))</formula1>
    </dataValidation>
    <dataValidation sqref="J36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MATCH(I3606, country, 0)))</formula1>
    </dataValidation>
    <dataValidation sqref="J36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MATCH(I3607, country, 0)))</formula1>
    </dataValidation>
    <dataValidation sqref="J36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MATCH(I3608, country, 0)))</formula1>
    </dataValidation>
    <dataValidation sqref="J36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MATCH(I3609, country, 0)))</formula1>
    </dataValidation>
    <dataValidation sqref="J36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MATCH(I3610, country, 0)))</formula1>
    </dataValidation>
    <dataValidation sqref="J36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MATCH(I3611, country, 0)))</formula1>
    </dataValidation>
    <dataValidation sqref="J36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MATCH(I3612, country, 0)))</formula1>
    </dataValidation>
    <dataValidation sqref="J36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MATCH(I3613, country, 0)))</formula1>
    </dataValidation>
    <dataValidation sqref="J36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MATCH(I3614, country, 0)))</formula1>
    </dataValidation>
    <dataValidation sqref="J36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MATCH(I3615, country, 0)))</formula1>
    </dataValidation>
    <dataValidation sqref="J36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MATCH(I3616, country, 0)))</formula1>
    </dataValidation>
    <dataValidation sqref="J36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MATCH(I3617, country, 0)))</formula1>
    </dataValidation>
    <dataValidation sqref="J36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MATCH(I3618, country, 0)))</formula1>
    </dataValidation>
    <dataValidation sqref="J36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MATCH(I3619, country, 0)))</formula1>
    </dataValidation>
    <dataValidation sqref="J36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MATCH(I3620, country, 0)))</formula1>
    </dataValidation>
    <dataValidation sqref="J36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MATCH(I3621, country, 0)))</formula1>
    </dataValidation>
    <dataValidation sqref="J36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MATCH(I3622, country, 0)))</formula1>
    </dataValidation>
    <dataValidation sqref="J36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MATCH(I3623, country, 0)))</formula1>
    </dataValidation>
    <dataValidation sqref="J36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MATCH(I3624, country, 0)))</formula1>
    </dataValidation>
    <dataValidation sqref="J36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MATCH(I3625, country, 0)))</formula1>
    </dataValidation>
    <dataValidation sqref="J36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MATCH(I3626, country, 0)))</formula1>
    </dataValidation>
    <dataValidation sqref="J36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MATCH(I3627, country, 0)))</formula1>
    </dataValidation>
    <dataValidation sqref="J36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MATCH(I3628, country, 0)))</formula1>
    </dataValidation>
    <dataValidation sqref="J36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MATCH(I3629, country, 0)))</formula1>
    </dataValidation>
    <dataValidation sqref="J36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MATCH(I3630, country, 0)))</formula1>
    </dataValidation>
    <dataValidation sqref="J36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MATCH(I3631, country, 0)))</formula1>
    </dataValidation>
    <dataValidation sqref="J36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MATCH(I3632, country, 0)))</formula1>
    </dataValidation>
    <dataValidation sqref="J36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MATCH(I3633, country, 0)))</formula1>
    </dataValidation>
    <dataValidation sqref="J36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MATCH(I3634, country, 0)))</formula1>
    </dataValidation>
    <dataValidation sqref="J36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MATCH(I3635, country, 0)))</formula1>
    </dataValidation>
    <dataValidation sqref="J36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MATCH(I3636, country, 0)))</formula1>
    </dataValidation>
    <dataValidation sqref="J36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MATCH(I3637, country, 0)))</formula1>
    </dataValidation>
    <dataValidation sqref="J36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MATCH(I3638, country, 0)))</formula1>
    </dataValidation>
    <dataValidation sqref="J36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MATCH(I3639, country, 0)))</formula1>
    </dataValidation>
    <dataValidation sqref="J36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MATCH(I3640, country, 0)))</formula1>
    </dataValidation>
    <dataValidation sqref="J36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MATCH(I3641, country, 0)))</formula1>
    </dataValidation>
    <dataValidation sqref="J36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MATCH(I3642, country, 0)))</formula1>
    </dataValidation>
    <dataValidation sqref="J36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MATCH(I3643, country, 0)))</formula1>
    </dataValidation>
    <dataValidation sqref="J36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MATCH(I3644, country, 0)))</formula1>
    </dataValidation>
    <dataValidation sqref="J36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MATCH(I3645, country, 0)))</formula1>
    </dataValidation>
    <dataValidation sqref="J36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MATCH(I3646, country, 0)))</formula1>
    </dataValidation>
    <dataValidation sqref="J36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MATCH(I3647, country, 0)))</formula1>
    </dataValidation>
    <dataValidation sqref="J36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MATCH(I3648, country, 0)))</formula1>
    </dataValidation>
    <dataValidation sqref="J36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MATCH(I3649, country, 0)))</formula1>
    </dataValidation>
    <dataValidation sqref="J36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MATCH(I3650, country, 0)))</formula1>
    </dataValidation>
    <dataValidation sqref="J36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MATCH(I3651, country, 0)))</formula1>
    </dataValidation>
    <dataValidation sqref="J36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MATCH(I3652, country, 0)))</formula1>
    </dataValidation>
    <dataValidation sqref="J36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MATCH(I3653, country, 0)))</formula1>
    </dataValidation>
    <dataValidation sqref="J36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MATCH(I3654, country, 0)))</formula1>
    </dataValidation>
    <dataValidation sqref="J36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MATCH(I3655, country, 0)))</formula1>
    </dataValidation>
    <dataValidation sqref="J36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MATCH(I3656, country, 0)))</formula1>
    </dataValidation>
    <dataValidation sqref="J36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MATCH(I3657, country, 0)))</formula1>
    </dataValidation>
    <dataValidation sqref="J36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MATCH(I3658, country, 0)))</formula1>
    </dataValidation>
    <dataValidation sqref="J36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MATCH(I3659, country, 0)))</formula1>
    </dataValidation>
    <dataValidation sqref="J36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MATCH(I3660, country, 0)))</formula1>
    </dataValidation>
    <dataValidation sqref="J36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MATCH(I3661, country, 0)))</formula1>
    </dataValidation>
    <dataValidation sqref="J36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MATCH(I3662, country, 0)))</formula1>
    </dataValidation>
    <dataValidation sqref="J36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MATCH(I3663, country, 0)))</formula1>
    </dataValidation>
    <dataValidation sqref="J36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MATCH(I3664, country, 0)))</formula1>
    </dataValidation>
    <dataValidation sqref="J36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MATCH(I3665, country, 0)))</formula1>
    </dataValidation>
    <dataValidation sqref="J36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MATCH(I3666, country, 0)))</formula1>
    </dataValidation>
    <dataValidation sqref="J36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MATCH(I3667, country, 0)))</formula1>
    </dataValidation>
    <dataValidation sqref="J36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MATCH(I3668, country, 0)))</formula1>
    </dataValidation>
    <dataValidation sqref="J36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MATCH(I3669, country, 0)))</formula1>
    </dataValidation>
    <dataValidation sqref="J36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MATCH(I3670, country, 0)))</formula1>
    </dataValidation>
    <dataValidation sqref="J36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MATCH(I3671, country, 0)))</formula1>
    </dataValidation>
    <dataValidation sqref="J36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MATCH(I3672, country, 0)))</formula1>
    </dataValidation>
    <dataValidation sqref="J36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MATCH(I3673, country, 0)))</formula1>
    </dataValidation>
    <dataValidation sqref="J36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MATCH(I3674, country, 0)))</formula1>
    </dataValidation>
    <dataValidation sqref="J36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MATCH(I3675, country, 0)))</formula1>
    </dataValidation>
    <dataValidation sqref="J36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MATCH(I3676, country, 0)))</formula1>
    </dataValidation>
    <dataValidation sqref="J36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MATCH(I3677, country, 0)))</formula1>
    </dataValidation>
    <dataValidation sqref="J36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MATCH(I3678, country, 0)))</formula1>
    </dataValidation>
    <dataValidation sqref="J36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MATCH(I3679, country, 0)))</formula1>
    </dataValidation>
    <dataValidation sqref="J36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MATCH(I3680, country, 0)))</formula1>
    </dataValidation>
    <dataValidation sqref="J36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MATCH(I3681, country, 0)))</formula1>
    </dataValidation>
    <dataValidation sqref="J36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MATCH(I3682, country, 0)))</formula1>
    </dataValidation>
    <dataValidation sqref="J36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MATCH(I3683, country, 0)))</formula1>
    </dataValidation>
    <dataValidation sqref="J36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MATCH(I3684, country, 0)))</formula1>
    </dataValidation>
    <dataValidation sqref="J36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MATCH(I3685, country, 0)))</formula1>
    </dataValidation>
    <dataValidation sqref="J36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MATCH(I3686, country, 0)))</formula1>
    </dataValidation>
    <dataValidation sqref="J36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MATCH(I3687, country, 0)))</formula1>
    </dataValidation>
    <dataValidation sqref="J36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MATCH(I3688, country, 0)))</formula1>
    </dataValidation>
    <dataValidation sqref="J36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MATCH(I3689, country, 0)))</formula1>
    </dataValidation>
    <dataValidation sqref="J36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MATCH(I3690, country, 0)))</formula1>
    </dataValidation>
    <dataValidation sqref="J36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MATCH(I3691, country, 0)))</formula1>
    </dataValidation>
    <dataValidation sqref="J36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MATCH(I3692, country, 0)))</formula1>
    </dataValidation>
    <dataValidation sqref="J36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MATCH(I3693, country, 0)))</formula1>
    </dataValidation>
    <dataValidation sqref="J36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MATCH(I3694, country, 0)))</formula1>
    </dataValidation>
    <dataValidation sqref="J36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MATCH(I3695, country, 0)))</formula1>
    </dataValidation>
    <dataValidation sqref="J36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MATCH(I3696, country, 0)))</formula1>
    </dataValidation>
    <dataValidation sqref="J36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MATCH(I3697, country, 0)))</formula1>
    </dataValidation>
    <dataValidation sqref="J36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MATCH(I3698, country, 0)))</formula1>
    </dataValidation>
    <dataValidation sqref="J36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MATCH(I3699, country, 0)))</formula1>
    </dataValidation>
    <dataValidation sqref="J37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MATCH(I3700, country, 0)))</formula1>
    </dataValidation>
    <dataValidation sqref="J37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MATCH(I3701, country, 0)))</formula1>
    </dataValidation>
    <dataValidation sqref="J37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MATCH(I3702, country, 0)))</formula1>
    </dataValidation>
    <dataValidation sqref="J37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MATCH(I3703, country, 0)))</formula1>
    </dataValidation>
    <dataValidation sqref="J37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MATCH(I3704, country, 0)))</formula1>
    </dataValidation>
    <dataValidation sqref="J37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MATCH(I3705, country, 0)))</formula1>
    </dataValidation>
    <dataValidation sqref="J37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MATCH(I3706, country, 0)))</formula1>
    </dataValidation>
    <dataValidation sqref="J37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MATCH(I3707, country, 0)))</formula1>
    </dataValidation>
    <dataValidation sqref="J37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MATCH(I3708, country, 0)))</formula1>
    </dataValidation>
    <dataValidation sqref="J37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MATCH(I3709, country, 0)))</formula1>
    </dataValidation>
    <dataValidation sqref="J37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MATCH(I3710, country, 0)))</formula1>
    </dataValidation>
    <dataValidation sqref="J37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MATCH(I3711, country, 0)))</formula1>
    </dataValidation>
    <dataValidation sqref="J37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MATCH(I3712, country, 0)))</formula1>
    </dataValidation>
    <dataValidation sqref="J37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MATCH(I3713, country, 0)))</formula1>
    </dataValidation>
    <dataValidation sqref="J37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MATCH(I3714, country, 0)))</formula1>
    </dataValidation>
    <dataValidation sqref="J37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MATCH(I3715, country, 0)))</formula1>
    </dataValidation>
    <dataValidation sqref="J37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MATCH(I3716, country, 0)))</formula1>
    </dataValidation>
    <dataValidation sqref="J37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MATCH(I3717, country, 0)))</formula1>
    </dataValidation>
    <dataValidation sqref="J37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MATCH(I3718, country, 0)))</formula1>
    </dataValidation>
    <dataValidation sqref="J37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MATCH(I3719, country, 0)))</formula1>
    </dataValidation>
    <dataValidation sqref="J37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MATCH(I3720, country, 0)))</formula1>
    </dataValidation>
    <dataValidation sqref="J37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MATCH(I3721, country, 0)))</formula1>
    </dataValidation>
    <dataValidation sqref="J37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MATCH(I3722, country, 0)))</formula1>
    </dataValidation>
    <dataValidation sqref="J37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MATCH(I3723, country, 0)))</formula1>
    </dataValidation>
    <dataValidation sqref="J37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MATCH(I3724, country, 0)))</formula1>
    </dataValidation>
    <dataValidation sqref="J37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MATCH(I3725, country, 0)))</formula1>
    </dataValidation>
    <dataValidation sqref="J37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MATCH(I3726, country, 0)))</formula1>
    </dataValidation>
    <dataValidation sqref="J37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MATCH(I3727, country, 0)))</formula1>
    </dataValidation>
    <dataValidation sqref="J37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MATCH(I3728, country, 0)))</formula1>
    </dataValidation>
    <dataValidation sqref="J37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MATCH(I3729, country, 0)))</formula1>
    </dataValidation>
    <dataValidation sqref="J37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MATCH(I3730, country, 0)))</formula1>
    </dataValidation>
    <dataValidation sqref="J37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MATCH(I3731, country, 0)))</formula1>
    </dataValidation>
    <dataValidation sqref="J37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MATCH(I3732, country, 0)))</formula1>
    </dataValidation>
    <dataValidation sqref="J37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MATCH(I3733, country, 0)))</formula1>
    </dataValidation>
    <dataValidation sqref="J37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MATCH(I3734, country, 0)))</formula1>
    </dataValidation>
    <dataValidation sqref="J37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MATCH(I3735, country, 0)))</formula1>
    </dataValidation>
    <dataValidation sqref="J37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MATCH(I3736, country, 0)))</formula1>
    </dataValidation>
    <dataValidation sqref="J37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MATCH(I3737, country, 0)))</formula1>
    </dataValidation>
    <dataValidation sqref="J37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MATCH(I3738, country, 0)))</formula1>
    </dataValidation>
    <dataValidation sqref="J37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MATCH(I3739, country, 0)))</formula1>
    </dataValidation>
    <dataValidation sqref="J37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MATCH(I3740, country, 0)))</formula1>
    </dataValidation>
    <dataValidation sqref="J37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MATCH(I3741, country, 0)))</formula1>
    </dataValidation>
    <dataValidation sqref="J37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MATCH(I3742, country, 0)))</formula1>
    </dataValidation>
    <dataValidation sqref="J37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MATCH(I3743, country, 0)))</formula1>
    </dataValidation>
    <dataValidation sqref="J37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MATCH(I3744, country, 0)))</formula1>
    </dataValidation>
    <dataValidation sqref="J37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MATCH(I3745, country, 0)))</formula1>
    </dataValidation>
    <dataValidation sqref="J37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MATCH(I3746, country, 0)))</formula1>
    </dataValidation>
    <dataValidation sqref="J37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MATCH(I3747, country, 0)))</formula1>
    </dataValidation>
    <dataValidation sqref="J37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MATCH(I3748, country, 0)))</formula1>
    </dataValidation>
    <dataValidation sqref="J37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MATCH(I3749, country, 0)))</formula1>
    </dataValidation>
    <dataValidation sqref="J37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MATCH(I3750, country, 0)))</formula1>
    </dataValidation>
    <dataValidation sqref="J37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MATCH(I3751, country, 0)))</formula1>
    </dataValidation>
    <dataValidation sqref="J37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MATCH(I3752, country, 0)))</formula1>
    </dataValidation>
    <dataValidation sqref="J37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MATCH(I3753, country, 0)))</formula1>
    </dataValidation>
    <dataValidation sqref="J37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MATCH(I3754, country, 0)))</formula1>
    </dataValidation>
    <dataValidation sqref="J37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MATCH(I3755, country, 0)))</formula1>
    </dataValidation>
    <dataValidation sqref="J37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MATCH(I3756, country, 0)))</formula1>
    </dataValidation>
    <dataValidation sqref="J37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MATCH(I3757, country, 0)))</formula1>
    </dataValidation>
    <dataValidation sqref="J37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MATCH(I3758, country, 0)))</formula1>
    </dataValidation>
    <dataValidation sqref="J37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MATCH(I3759, country, 0)))</formula1>
    </dataValidation>
    <dataValidation sqref="J37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MATCH(I3760, country, 0)))</formula1>
    </dataValidation>
    <dataValidation sqref="J37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MATCH(I3761, country, 0)))</formula1>
    </dataValidation>
    <dataValidation sqref="J37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MATCH(I3762, country, 0)))</formula1>
    </dataValidation>
    <dataValidation sqref="J37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MATCH(I3763, country, 0)))</formula1>
    </dataValidation>
    <dataValidation sqref="J37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MATCH(I3764, country, 0)))</formula1>
    </dataValidation>
    <dataValidation sqref="J37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MATCH(I3765, country, 0)))</formula1>
    </dataValidation>
    <dataValidation sqref="J37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MATCH(I3766, country, 0)))</formula1>
    </dataValidation>
    <dataValidation sqref="J37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MATCH(I3767, country, 0)))</formula1>
    </dataValidation>
    <dataValidation sqref="J37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MATCH(I3768, country, 0)))</formula1>
    </dataValidation>
    <dataValidation sqref="J37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MATCH(I3769, country, 0)))</formula1>
    </dataValidation>
    <dataValidation sqref="J37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MATCH(I3770, country, 0)))</formula1>
    </dataValidation>
    <dataValidation sqref="J37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MATCH(I3771, country, 0)))</formula1>
    </dataValidation>
    <dataValidation sqref="J37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MATCH(I3772, country, 0)))</formula1>
    </dataValidation>
    <dataValidation sqref="J37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MATCH(I3773, country, 0)))</formula1>
    </dataValidation>
    <dataValidation sqref="J37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MATCH(I3774, country, 0)))</formula1>
    </dataValidation>
    <dataValidation sqref="J37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MATCH(I3775, country, 0)))</formula1>
    </dataValidation>
    <dataValidation sqref="J37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MATCH(I3776, country, 0)))</formula1>
    </dataValidation>
    <dataValidation sqref="J37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MATCH(I3777, country, 0)))</formula1>
    </dataValidation>
    <dataValidation sqref="J37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MATCH(I3778, country, 0)))</formula1>
    </dataValidation>
    <dataValidation sqref="J37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MATCH(I3779, country, 0)))</formula1>
    </dataValidation>
    <dataValidation sqref="J37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MATCH(I3780, country, 0)))</formula1>
    </dataValidation>
    <dataValidation sqref="J37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MATCH(I3781, country, 0)))</formula1>
    </dataValidation>
    <dataValidation sqref="J37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MATCH(I3782, country, 0)))</formula1>
    </dataValidation>
    <dataValidation sqref="J37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MATCH(I3783, country, 0)))</formula1>
    </dataValidation>
    <dataValidation sqref="J37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MATCH(I3784, country, 0)))</formula1>
    </dataValidation>
    <dataValidation sqref="J37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MATCH(I3785, country, 0)))</formula1>
    </dataValidation>
    <dataValidation sqref="J37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MATCH(I3786, country, 0)))</formula1>
    </dataValidation>
    <dataValidation sqref="J37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MATCH(I3787, country, 0)))</formula1>
    </dataValidation>
    <dataValidation sqref="J37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MATCH(I3788, country, 0)))</formula1>
    </dataValidation>
    <dataValidation sqref="J37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MATCH(I3789, country, 0)))</formula1>
    </dataValidation>
    <dataValidation sqref="J37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MATCH(I3790, country, 0)))</formula1>
    </dataValidation>
    <dataValidation sqref="J37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MATCH(I3791, country, 0)))</formula1>
    </dataValidation>
    <dataValidation sqref="J37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MATCH(I3792, country, 0)))</formula1>
    </dataValidation>
    <dataValidation sqref="J37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MATCH(I3793, country, 0)))</formula1>
    </dataValidation>
    <dataValidation sqref="J37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MATCH(I3794, country, 0)))</formula1>
    </dataValidation>
    <dataValidation sqref="J37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MATCH(I3795, country, 0)))</formula1>
    </dataValidation>
    <dataValidation sqref="J37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MATCH(I3796, country, 0)))</formula1>
    </dataValidation>
    <dataValidation sqref="J37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MATCH(I3797, country, 0)))</formula1>
    </dataValidation>
    <dataValidation sqref="J37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MATCH(I3798, country, 0)))</formula1>
    </dataValidation>
    <dataValidation sqref="J37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MATCH(I3799, country, 0)))</formula1>
    </dataValidation>
    <dataValidation sqref="J38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MATCH(I3800, country, 0)))</formula1>
    </dataValidation>
    <dataValidation sqref="J38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MATCH(I3801, country, 0)))</formula1>
    </dataValidation>
    <dataValidation sqref="J38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MATCH(I3802, country, 0)))</formula1>
    </dataValidation>
    <dataValidation sqref="J38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MATCH(I3803, country, 0)))</formula1>
    </dataValidation>
    <dataValidation sqref="J38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MATCH(I3804, country, 0)))</formula1>
    </dataValidation>
    <dataValidation sqref="J38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MATCH(I3805, country, 0)))</formula1>
    </dataValidation>
    <dataValidation sqref="J38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MATCH(I3806, country, 0)))</formula1>
    </dataValidation>
    <dataValidation sqref="J38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MATCH(I3807, country, 0)))</formula1>
    </dataValidation>
    <dataValidation sqref="J38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MATCH(I3808, country, 0)))</formula1>
    </dataValidation>
    <dataValidation sqref="J38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MATCH(I3809, country, 0)))</formula1>
    </dataValidation>
    <dataValidation sqref="J38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MATCH(I3810, country, 0)))</formula1>
    </dataValidation>
    <dataValidation sqref="J38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MATCH(I3811, country, 0)))</formula1>
    </dataValidation>
    <dataValidation sqref="J38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MATCH(I3812, country, 0)))</formula1>
    </dataValidation>
    <dataValidation sqref="J38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MATCH(I3813, country, 0)))</formula1>
    </dataValidation>
    <dataValidation sqref="J38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MATCH(I3814, country, 0)))</formula1>
    </dataValidation>
    <dataValidation sqref="J38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MATCH(I3815, country, 0)))</formula1>
    </dataValidation>
    <dataValidation sqref="J38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MATCH(I3816, country, 0)))</formula1>
    </dataValidation>
    <dataValidation sqref="J38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MATCH(I3817, country, 0)))</formula1>
    </dataValidation>
    <dataValidation sqref="J38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MATCH(I3818, country, 0)))</formula1>
    </dataValidation>
    <dataValidation sqref="J38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MATCH(I3819, country, 0)))</formula1>
    </dataValidation>
    <dataValidation sqref="J38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MATCH(I3820, country, 0)))</formula1>
    </dataValidation>
    <dataValidation sqref="J38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MATCH(I3821, country, 0)))</formula1>
    </dataValidation>
    <dataValidation sqref="J38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MATCH(I3822, country, 0)))</formula1>
    </dataValidation>
    <dataValidation sqref="J38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MATCH(I3823, country, 0)))</formula1>
    </dataValidation>
    <dataValidation sqref="J38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MATCH(I3824, country, 0)))</formula1>
    </dataValidation>
    <dataValidation sqref="J38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MATCH(I3825, country, 0)))</formula1>
    </dataValidation>
    <dataValidation sqref="J38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MATCH(I3826, country, 0)))</formula1>
    </dataValidation>
    <dataValidation sqref="J38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MATCH(I3827, country, 0)))</formula1>
    </dataValidation>
    <dataValidation sqref="J38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MATCH(I3828, country, 0)))</formula1>
    </dataValidation>
    <dataValidation sqref="J38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MATCH(I3829, country, 0)))</formula1>
    </dataValidation>
    <dataValidation sqref="J38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MATCH(I3830, country, 0)))</formula1>
    </dataValidation>
    <dataValidation sqref="J38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MATCH(I3831, country, 0)))</formula1>
    </dataValidation>
    <dataValidation sqref="J38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MATCH(I3832, country, 0)))</formula1>
    </dataValidation>
    <dataValidation sqref="J38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MATCH(I3833, country, 0)))</formula1>
    </dataValidation>
    <dataValidation sqref="J38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MATCH(I3834, country, 0)))</formula1>
    </dataValidation>
    <dataValidation sqref="J38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MATCH(I3835, country, 0)))</formula1>
    </dataValidation>
    <dataValidation sqref="J38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MATCH(I3836, country, 0)))</formula1>
    </dataValidation>
    <dataValidation sqref="J38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MATCH(I3837, country, 0)))</formula1>
    </dataValidation>
    <dataValidation sqref="J38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MATCH(I3838, country, 0)))</formula1>
    </dataValidation>
    <dataValidation sqref="J38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MATCH(I3839, country, 0)))</formula1>
    </dataValidation>
    <dataValidation sqref="J38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MATCH(I3840, country, 0)))</formula1>
    </dataValidation>
    <dataValidation sqref="J38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MATCH(I3841, country, 0)))</formula1>
    </dataValidation>
    <dataValidation sqref="J38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MATCH(I3842, country, 0)))</formula1>
    </dataValidation>
    <dataValidation sqref="J38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MATCH(I3843, country, 0)))</formula1>
    </dataValidation>
    <dataValidation sqref="J38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MATCH(I3844, country, 0)))</formula1>
    </dataValidation>
    <dataValidation sqref="J38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MATCH(I3845, country, 0)))</formula1>
    </dataValidation>
    <dataValidation sqref="J38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MATCH(I3846, country, 0)))</formula1>
    </dataValidation>
    <dataValidation sqref="J38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MATCH(I3847, country, 0)))</formula1>
    </dataValidation>
    <dataValidation sqref="J38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MATCH(I3848, country, 0)))</formula1>
    </dataValidation>
    <dataValidation sqref="J38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MATCH(I3849, country, 0)))</formula1>
    </dataValidation>
    <dataValidation sqref="J38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MATCH(I3850, country, 0)))</formula1>
    </dataValidation>
    <dataValidation sqref="J38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MATCH(I3851, country, 0)))</formula1>
    </dataValidation>
    <dataValidation sqref="J38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MATCH(I3852, country, 0)))</formula1>
    </dataValidation>
    <dataValidation sqref="J38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MATCH(I3853, country, 0)))</formula1>
    </dataValidation>
    <dataValidation sqref="J38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MATCH(I3854, country, 0)))</formula1>
    </dataValidation>
    <dataValidation sqref="J38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MATCH(I3855, country, 0)))</formula1>
    </dataValidation>
    <dataValidation sqref="J38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MATCH(I3856, country, 0)))</formula1>
    </dataValidation>
    <dataValidation sqref="J38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MATCH(I3857, country, 0)))</formula1>
    </dataValidation>
    <dataValidation sqref="J38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MATCH(I3858, country, 0)))</formula1>
    </dataValidation>
    <dataValidation sqref="J38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MATCH(I3859, country, 0)))</formula1>
    </dataValidation>
    <dataValidation sqref="J38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MATCH(I3860, country, 0)))</formula1>
    </dataValidation>
    <dataValidation sqref="J38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MATCH(I3861, country, 0)))</formula1>
    </dataValidation>
    <dataValidation sqref="J38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MATCH(I3862, country, 0)))</formula1>
    </dataValidation>
    <dataValidation sqref="J38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MATCH(I3863, country, 0)))</formula1>
    </dataValidation>
    <dataValidation sqref="J38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MATCH(I3864, country, 0)))</formula1>
    </dataValidation>
    <dataValidation sqref="J38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MATCH(I3865, country, 0)))</formula1>
    </dataValidation>
    <dataValidation sqref="J38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MATCH(I3866, country, 0)))</formula1>
    </dataValidation>
    <dataValidation sqref="J38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MATCH(I3867, country, 0)))</formula1>
    </dataValidation>
    <dataValidation sqref="J38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MATCH(I3868, country, 0)))</formula1>
    </dataValidation>
    <dataValidation sqref="J38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MATCH(I3869, country, 0)))</formula1>
    </dataValidation>
    <dataValidation sqref="J38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MATCH(I3870, country, 0)))</formula1>
    </dataValidation>
    <dataValidation sqref="J38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MATCH(I3871, country, 0)))</formula1>
    </dataValidation>
    <dataValidation sqref="J38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MATCH(I3872, country, 0)))</formula1>
    </dataValidation>
    <dataValidation sqref="J38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MATCH(I3873, country, 0)))</formula1>
    </dataValidation>
    <dataValidation sqref="J38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MATCH(I3874, country, 0)))</formula1>
    </dataValidation>
    <dataValidation sqref="J38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MATCH(I3875, country, 0)))</formula1>
    </dataValidation>
    <dataValidation sqref="J38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MATCH(I3876, country, 0)))</formula1>
    </dataValidation>
    <dataValidation sqref="J38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MATCH(I3877, country, 0)))</formula1>
    </dataValidation>
    <dataValidation sqref="J38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MATCH(I3878, country, 0)))</formula1>
    </dataValidation>
    <dataValidation sqref="J38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MATCH(I3879, country, 0)))</formula1>
    </dataValidation>
    <dataValidation sqref="J38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MATCH(I3880, country, 0)))</formula1>
    </dataValidation>
    <dataValidation sqref="J38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MATCH(I3881, country, 0)))</formula1>
    </dataValidation>
    <dataValidation sqref="J38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MATCH(I3882, country, 0)))</formula1>
    </dataValidation>
    <dataValidation sqref="J38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MATCH(I3883, country, 0)))</formula1>
    </dataValidation>
    <dataValidation sqref="J38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MATCH(I3884, country, 0)))</formula1>
    </dataValidation>
    <dataValidation sqref="J38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MATCH(I3885, country, 0)))</formula1>
    </dataValidation>
    <dataValidation sqref="J38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MATCH(I3886, country, 0)))</formula1>
    </dataValidation>
    <dataValidation sqref="J38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MATCH(I3887, country, 0)))</formula1>
    </dataValidation>
    <dataValidation sqref="J38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MATCH(I3888, country, 0)))</formula1>
    </dataValidation>
    <dataValidation sqref="J38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MATCH(I3889, country, 0)))</formula1>
    </dataValidation>
    <dataValidation sqref="J38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MATCH(I3890, country, 0)))</formula1>
    </dataValidation>
    <dataValidation sqref="J38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MATCH(I3891, country, 0)))</formula1>
    </dataValidation>
    <dataValidation sqref="J38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MATCH(I3892, country, 0)))</formula1>
    </dataValidation>
    <dataValidation sqref="J38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MATCH(I3893, country, 0)))</formula1>
    </dataValidation>
    <dataValidation sqref="J38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MATCH(I3894, country, 0)))</formula1>
    </dataValidation>
    <dataValidation sqref="J38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MATCH(I3895, country, 0)))</formula1>
    </dataValidation>
    <dataValidation sqref="J38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MATCH(I3896, country, 0)))</formula1>
    </dataValidation>
    <dataValidation sqref="J38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MATCH(I3897, country, 0)))</formula1>
    </dataValidation>
    <dataValidation sqref="J38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MATCH(I3898, country, 0)))</formula1>
    </dataValidation>
    <dataValidation sqref="J38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MATCH(I3899, country, 0)))</formula1>
    </dataValidation>
    <dataValidation sqref="J39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MATCH(I3900, country, 0)))</formula1>
    </dataValidation>
    <dataValidation sqref="J39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MATCH(I3901, country, 0)))</formula1>
    </dataValidation>
    <dataValidation sqref="J39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MATCH(I3902, country, 0)))</formula1>
    </dataValidation>
    <dataValidation sqref="J39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MATCH(I3903, country, 0)))</formula1>
    </dataValidation>
    <dataValidation sqref="J39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MATCH(I3904, country, 0)))</formula1>
    </dataValidation>
    <dataValidation sqref="J39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MATCH(I3905, country, 0)))</formula1>
    </dataValidation>
    <dataValidation sqref="J39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MATCH(I3906, country, 0)))</formula1>
    </dataValidation>
    <dataValidation sqref="J39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MATCH(I3907, country, 0)))</formula1>
    </dataValidation>
    <dataValidation sqref="J39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MATCH(I3908, country, 0)))</formula1>
    </dataValidation>
    <dataValidation sqref="J39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MATCH(I3909, country, 0)))</formula1>
    </dataValidation>
    <dataValidation sqref="J39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MATCH(I3910, country, 0)))</formula1>
    </dataValidation>
    <dataValidation sqref="J39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MATCH(I3911, country, 0)))</formula1>
    </dataValidation>
    <dataValidation sqref="J39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MATCH(I3912, country, 0)))</formula1>
    </dataValidation>
    <dataValidation sqref="J39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MATCH(I3913, country, 0)))</formula1>
    </dataValidation>
    <dataValidation sqref="J39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MATCH(I3914, country, 0)))</formula1>
    </dataValidation>
    <dataValidation sqref="J39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MATCH(I3915, country, 0)))</formula1>
    </dataValidation>
    <dataValidation sqref="J39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MATCH(I3916, country, 0)))</formula1>
    </dataValidation>
    <dataValidation sqref="J39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MATCH(I3917, country, 0)))</formula1>
    </dataValidation>
    <dataValidation sqref="J39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MATCH(I3918, country, 0)))</formula1>
    </dataValidation>
    <dataValidation sqref="J39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MATCH(I3919, country, 0)))</formula1>
    </dataValidation>
    <dataValidation sqref="J39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MATCH(I3920, country, 0)))</formula1>
    </dataValidation>
    <dataValidation sqref="J39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MATCH(I3921, country, 0)))</formula1>
    </dataValidation>
    <dataValidation sqref="J39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MATCH(I3922, country, 0)))</formula1>
    </dataValidation>
    <dataValidation sqref="J39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MATCH(I3923, country, 0)))</formula1>
    </dataValidation>
    <dataValidation sqref="J39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MATCH(I3924, country, 0)))</formula1>
    </dataValidation>
    <dataValidation sqref="J39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MATCH(I3925, country, 0)))</formula1>
    </dataValidation>
    <dataValidation sqref="J39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MATCH(I3926, country, 0)))</formula1>
    </dataValidation>
    <dataValidation sqref="J39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MATCH(I3927, country, 0)))</formula1>
    </dataValidation>
    <dataValidation sqref="J39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MATCH(I3928, country, 0)))</formula1>
    </dataValidation>
    <dataValidation sqref="J39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MATCH(I3929, country, 0)))</formula1>
    </dataValidation>
    <dataValidation sqref="J39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MATCH(I3930, country, 0)))</formula1>
    </dataValidation>
    <dataValidation sqref="J39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MATCH(I3931, country, 0)))</formula1>
    </dataValidation>
    <dataValidation sqref="J39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MATCH(I3932, country, 0)))</formula1>
    </dataValidation>
    <dataValidation sqref="J39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MATCH(I3933, country, 0)))</formula1>
    </dataValidation>
    <dataValidation sqref="J39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MATCH(I3934, country, 0)))</formula1>
    </dataValidation>
    <dataValidation sqref="J39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MATCH(I3935, country, 0)))</formula1>
    </dataValidation>
    <dataValidation sqref="J39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MATCH(I3936, country, 0)))</formula1>
    </dataValidation>
    <dataValidation sqref="J39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MATCH(I3937, country, 0)))</formula1>
    </dataValidation>
    <dataValidation sqref="J39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MATCH(I3938, country, 0)))</formula1>
    </dataValidation>
    <dataValidation sqref="J39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MATCH(I3939, country, 0)))</formula1>
    </dataValidation>
    <dataValidation sqref="J39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MATCH(I3940, country, 0)))</formula1>
    </dataValidation>
    <dataValidation sqref="J39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MATCH(I3941, country, 0)))</formula1>
    </dataValidation>
    <dataValidation sqref="J39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MATCH(I3942, country, 0)))</formula1>
    </dataValidation>
    <dataValidation sqref="J39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MATCH(I3943, country, 0)))</formula1>
    </dataValidation>
    <dataValidation sqref="J39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MATCH(I3944, country, 0)))</formula1>
    </dataValidation>
    <dataValidation sqref="J39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MATCH(I3945, country, 0)))</formula1>
    </dataValidation>
    <dataValidation sqref="J39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MATCH(I3946, country, 0)))</formula1>
    </dataValidation>
    <dataValidation sqref="J39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MATCH(I3947, country, 0)))</formula1>
    </dataValidation>
    <dataValidation sqref="J39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MATCH(I3948, country, 0)))</formula1>
    </dataValidation>
    <dataValidation sqref="J39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MATCH(I3949, country, 0)))</formula1>
    </dataValidation>
    <dataValidation sqref="J39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MATCH(I3950, country, 0)))</formula1>
    </dataValidation>
    <dataValidation sqref="J39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MATCH(I3951, country, 0)))</formula1>
    </dataValidation>
    <dataValidation sqref="J39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MATCH(I3952, country, 0)))</formula1>
    </dataValidation>
    <dataValidation sqref="J39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MATCH(I3953, country, 0)))</formula1>
    </dataValidation>
    <dataValidation sqref="J39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MATCH(I3954, country, 0)))</formula1>
    </dataValidation>
    <dataValidation sqref="J39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MATCH(I3955, country, 0)))</formula1>
    </dataValidation>
    <dataValidation sqref="J39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MATCH(I3956, country, 0)))</formula1>
    </dataValidation>
    <dataValidation sqref="J39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MATCH(I3957, country, 0)))</formula1>
    </dataValidation>
    <dataValidation sqref="J39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MATCH(I3958, country, 0)))</formula1>
    </dataValidation>
    <dataValidation sqref="J39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MATCH(I3959, country, 0)))</formula1>
    </dataValidation>
    <dataValidation sqref="J39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MATCH(I3960, country, 0)))</formula1>
    </dataValidation>
    <dataValidation sqref="J39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MATCH(I3961, country, 0)))</formula1>
    </dataValidation>
    <dataValidation sqref="J39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MATCH(I3962, country, 0)))</formula1>
    </dataValidation>
    <dataValidation sqref="J39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MATCH(I3963, country, 0)))</formula1>
    </dataValidation>
    <dataValidation sqref="J39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MATCH(I3964, country, 0)))</formula1>
    </dataValidation>
    <dataValidation sqref="J39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MATCH(I3965, country, 0)))</formula1>
    </dataValidation>
    <dataValidation sqref="J39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MATCH(I3966, country, 0)))</formula1>
    </dataValidation>
    <dataValidation sqref="J39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MATCH(I3967, country, 0)))</formula1>
    </dataValidation>
    <dataValidation sqref="J39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MATCH(I3968, country, 0)))</formula1>
    </dataValidation>
    <dataValidation sqref="J39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MATCH(I3969, country, 0)))</formula1>
    </dataValidation>
    <dataValidation sqref="J39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MATCH(I3970, country, 0)))</formula1>
    </dataValidation>
    <dataValidation sqref="J39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MATCH(I3971, country, 0)))</formula1>
    </dataValidation>
    <dataValidation sqref="J39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MATCH(I3972, country, 0)))</formula1>
    </dataValidation>
    <dataValidation sqref="J39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MATCH(I3973, country, 0)))</formula1>
    </dataValidation>
    <dataValidation sqref="J39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MATCH(I3974, country, 0)))</formula1>
    </dataValidation>
    <dataValidation sqref="J39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MATCH(I3975, country, 0)))</formula1>
    </dataValidation>
    <dataValidation sqref="J39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MATCH(I3976, country, 0)))</formula1>
    </dataValidation>
    <dataValidation sqref="J39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MATCH(I3977, country, 0)))</formula1>
    </dataValidation>
    <dataValidation sqref="J39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MATCH(I3978, country, 0)))</formula1>
    </dataValidation>
    <dataValidation sqref="J39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MATCH(I3979, country, 0)))</formula1>
    </dataValidation>
    <dataValidation sqref="J39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MATCH(I3980, country, 0)))</formula1>
    </dataValidation>
    <dataValidation sqref="J39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MATCH(I3981, country, 0)))</formula1>
    </dataValidation>
    <dataValidation sqref="J39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MATCH(I3982, country, 0)))</formula1>
    </dataValidation>
    <dataValidation sqref="J39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MATCH(I3983, country, 0)))</formula1>
    </dataValidation>
    <dataValidation sqref="J39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MATCH(I3984, country, 0)))</formula1>
    </dataValidation>
    <dataValidation sqref="J39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MATCH(I3985, country, 0)))</formula1>
    </dataValidation>
    <dataValidation sqref="J39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MATCH(I3986, country, 0)))</formula1>
    </dataValidation>
    <dataValidation sqref="J39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MATCH(I3987, country, 0)))</formula1>
    </dataValidation>
    <dataValidation sqref="J39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MATCH(I3988, country, 0)))</formula1>
    </dataValidation>
    <dataValidation sqref="J39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MATCH(I3989, country, 0)))</formula1>
    </dataValidation>
    <dataValidation sqref="J39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MATCH(I3990, country, 0)))</formula1>
    </dataValidation>
    <dataValidation sqref="J39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MATCH(I3991, country, 0)))</formula1>
    </dataValidation>
    <dataValidation sqref="J39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MATCH(I3992, country, 0)))</formula1>
    </dataValidation>
    <dataValidation sqref="J39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MATCH(I3993, country, 0)))</formula1>
    </dataValidation>
    <dataValidation sqref="J39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MATCH(I3994, country, 0)))</formula1>
    </dataValidation>
    <dataValidation sqref="J39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MATCH(I3995, country, 0)))</formula1>
    </dataValidation>
    <dataValidation sqref="J39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MATCH(I3996, country, 0)))</formula1>
    </dataValidation>
    <dataValidation sqref="J39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MATCH(I3997, country, 0)))</formula1>
    </dataValidation>
    <dataValidation sqref="J39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MATCH(I3998, country, 0)))</formula1>
    </dataValidation>
    <dataValidation sqref="J39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MATCH(I3999, country, 0)))</formula1>
    </dataValidation>
    <dataValidation sqref="J40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MATCH(I4000, country, 0)))</formula1>
    </dataValidation>
    <dataValidation sqref="J40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MATCH(I4001, country, 0)))</formula1>
    </dataValidation>
    <dataValidation sqref="J40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MATCH(I4002, country, 0)))</formula1>
    </dataValidation>
    <dataValidation sqref="J40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MATCH(I4003, country, 0)))</formula1>
    </dataValidation>
    <dataValidation sqref="J40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MATCH(I4004, country, 0)))</formula1>
    </dataValidation>
    <dataValidation sqref="J40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MATCH(I4005, country, 0)))</formula1>
    </dataValidation>
    <dataValidation sqref="J40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MATCH(I4006, country, 0)))</formula1>
    </dataValidation>
    <dataValidation sqref="J40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MATCH(I4007, country, 0)))</formula1>
    </dataValidation>
    <dataValidation sqref="J40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MATCH(I4008, country, 0)))</formula1>
    </dataValidation>
    <dataValidation sqref="J40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MATCH(I4009, country, 0)))</formula1>
    </dataValidation>
    <dataValidation sqref="J40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MATCH(I4010, country, 0)))</formula1>
    </dataValidation>
    <dataValidation sqref="J40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MATCH(I4011, country, 0)))</formula1>
    </dataValidation>
    <dataValidation sqref="J40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MATCH(I4012, country, 0)))</formula1>
    </dataValidation>
    <dataValidation sqref="J40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MATCH(I4013, country, 0)))</formula1>
    </dataValidation>
    <dataValidation sqref="J40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MATCH(I4014, country, 0)))</formula1>
    </dataValidation>
    <dataValidation sqref="J40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MATCH(I4015, country, 0)))</formula1>
    </dataValidation>
    <dataValidation sqref="J40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MATCH(I4016, country, 0)))</formula1>
    </dataValidation>
    <dataValidation sqref="J40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MATCH(I4017, country, 0)))</formula1>
    </dataValidation>
    <dataValidation sqref="J40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MATCH(I4018, country, 0)))</formula1>
    </dataValidation>
    <dataValidation sqref="J40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MATCH(I4019, country, 0)))</formula1>
    </dataValidation>
    <dataValidation sqref="J40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MATCH(I4020, country, 0)))</formula1>
    </dataValidation>
    <dataValidation sqref="J40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MATCH(I4021, country, 0)))</formula1>
    </dataValidation>
    <dataValidation sqref="J40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MATCH(I4022, country, 0)))</formula1>
    </dataValidation>
    <dataValidation sqref="J40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MATCH(I4023, country, 0)))</formula1>
    </dataValidation>
    <dataValidation sqref="J40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MATCH(I4024, country, 0)))</formula1>
    </dataValidation>
    <dataValidation sqref="J40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MATCH(I4025, country, 0)))</formula1>
    </dataValidation>
    <dataValidation sqref="J40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MATCH(I4026, country, 0)))</formula1>
    </dataValidation>
    <dataValidation sqref="J40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MATCH(I4027, country, 0)))</formula1>
    </dataValidation>
    <dataValidation sqref="J40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MATCH(I4028, country, 0)))</formula1>
    </dataValidation>
    <dataValidation sqref="J40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MATCH(I4029, country, 0)))</formula1>
    </dataValidation>
    <dataValidation sqref="J40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MATCH(I4030, country, 0)))</formula1>
    </dataValidation>
    <dataValidation sqref="J40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MATCH(I4031, country, 0)))</formula1>
    </dataValidation>
    <dataValidation sqref="J40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MATCH(I4032, country, 0)))</formula1>
    </dataValidation>
    <dataValidation sqref="J40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MATCH(I4033, country, 0)))</formula1>
    </dataValidation>
    <dataValidation sqref="J40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MATCH(I4034, country, 0)))</formula1>
    </dataValidation>
    <dataValidation sqref="J40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MATCH(I4035, country, 0)))</formula1>
    </dataValidation>
    <dataValidation sqref="J40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MATCH(I4036, country, 0)))</formula1>
    </dataValidation>
    <dataValidation sqref="J40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MATCH(I4037, country, 0)))</formula1>
    </dataValidation>
    <dataValidation sqref="J40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MATCH(I4038, country, 0)))</formula1>
    </dataValidation>
    <dataValidation sqref="J40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MATCH(I4039, country, 0)))</formula1>
    </dataValidation>
    <dataValidation sqref="J40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MATCH(I4040, country, 0)))</formula1>
    </dataValidation>
    <dataValidation sqref="J40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MATCH(I4041, country, 0)))</formula1>
    </dataValidation>
    <dataValidation sqref="J40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MATCH(I4042, country, 0)))</formula1>
    </dataValidation>
    <dataValidation sqref="J40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MATCH(I4043, country, 0)))</formula1>
    </dataValidation>
    <dataValidation sqref="J40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MATCH(I4044, country, 0)))</formula1>
    </dataValidation>
    <dataValidation sqref="J40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MATCH(I4045, country, 0)))</formula1>
    </dataValidation>
    <dataValidation sqref="J40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MATCH(I4046, country, 0)))</formula1>
    </dataValidation>
    <dataValidation sqref="J40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MATCH(I4047, country, 0)))</formula1>
    </dataValidation>
    <dataValidation sqref="J40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MATCH(I4048, country, 0)))</formula1>
    </dataValidation>
    <dataValidation sqref="J40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MATCH(I4049, country, 0)))</formula1>
    </dataValidation>
    <dataValidation sqref="J40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MATCH(I4050, country, 0)))</formula1>
    </dataValidation>
    <dataValidation sqref="J40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MATCH(I4051, country, 0)))</formula1>
    </dataValidation>
    <dataValidation sqref="J40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MATCH(I4052, country, 0)))</formula1>
    </dataValidation>
    <dataValidation sqref="J40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MATCH(I4053, country, 0)))</formula1>
    </dataValidation>
    <dataValidation sqref="J40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MATCH(I4054, country, 0)))</formula1>
    </dataValidation>
    <dataValidation sqref="J40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MATCH(I4055, country, 0)))</formula1>
    </dataValidation>
    <dataValidation sqref="J40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MATCH(I4056, country, 0)))</formula1>
    </dataValidation>
    <dataValidation sqref="J40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MATCH(I4057, country, 0)))</formula1>
    </dataValidation>
    <dataValidation sqref="J40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MATCH(I4058, country, 0)))</formula1>
    </dataValidation>
    <dataValidation sqref="J40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MATCH(I4059, country, 0)))</formula1>
    </dataValidation>
    <dataValidation sqref="J40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MATCH(I4060, country, 0)))</formula1>
    </dataValidation>
    <dataValidation sqref="J40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MATCH(I4061, country, 0)))</formula1>
    </dataValidation>
    <dataValidation sqref="J40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MATCH(I4062, country, 0)))</formula1>
    </dataValidation>
    <dataValidation sqref="J40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MATCH(I4063, country, 0)))</formula1>
    </dataValidation>
    <dataValidation sqref="J40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MATCH(I4064, country, 0)))</formula1>
    </dataValidation>
    <dataValidation sqref="J40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MATCH(I4065, country, 0)))</formula1>
    </dataValidation>
    <dataValidation sqref="J40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MATCH(I4066, country, 0)))</formula1>
    </dataValidation>
    <dataValidation sqref="J40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MATCH(I4067, country, 0)))</formula1>
    </dataValidation>
    <dataValidation sqref="J40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MATCH(I4068, country, 0)))</formula1>
    </dataValidation>
    <dataValidation sqref="J40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MATCH(I4069, country, 0)))</formula1>
    </dataValidation>
    <dataValidation sqref="J40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MATCH(I4070, country, 0)))</formula1>
    </dataValidation>
    <dataValidation sqref="J40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MATCH(I4071, country, 0)))</formula1>
    </dataValidation>
    <dataValidation sqref="J40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MATCH(I4072, country, 0)))</formula1>
    </dataValidation>
    <dataValidation sqref="J40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MATCH(I4073, country, 0)))</formula1>
    </dataValidation>
    <dataValidation sqref="J40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MATCH(I4074, country, 0)))</formula1>
    </dataValidation>
    <dataValidation sqref="J40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MATCH(I4075, country, 0)))</formula1>
    </dataValidation>
    <dataValidation sqref="J40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MATCH(I4076, country, 0)))</formula1>
    </dataValidation>
    <dataValidation sqref="J40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MATCH(I4077, country, 0)))</formula1>
    </dataValidation>
    <dataValidation sqref="J40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MATCH(I4078, country, 0)))</formula1>
    </dataValidation>
    <dataValidation sqref="J40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MATCH(I4079, country, 0)))</formula1>
    </dataValidation>
    <dataValidation sqref="J40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MATCH(I4080, country, 0)))</formula1>
    </dataValidation>
    <dataValidation sqref="J40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MATCH(I4081, country, 0)))</formula1>
    </dataValidation>
    <dataValidation sqref="J40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MATCH(I4082, country, 0)))</formula1>
    </dataValidation>
    <dataValidation sqref="J40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MATCH(I4083, country, 0)))</formula1>
    </dataValidation>
    <dataValidation sqref="J40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MATCH(I4084, country, 0)))</formula1>
    </dataValidation>
    <dataValidation sqref="J40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MATCH(I4085, country, 0)))</formula1>
    </dataValidation>
    <dataValidation sqref="J40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MATCH(I4086, country, 0)))</formula1>
    </dataValidation>
    <dataValidation sqref="J40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MATCH(I4087, country, 0)))</formula1>
    </dataValidation>
    <dataValidation sqref="J40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MATCH(I4088, country, 0)))</formula1>
    </dataValidation>
    <dataValidation sqref="J40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MATCH(I4089, country, 0)))</formula1>
    </dataValidation>
    <dataValidation sqref="J40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MATCH(I4090, country, 0)))</formula1>
    </dataValidation>
    <dataValidation sqref="J40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MATCH(I4091, country, 0)))</formula1>
    </dataValidation>
    <dataValidation sqref="J40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MATCH(I4092, country, 0)))</formula1>
    </dataValidation>
    <dataValidation sqref="J40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MATCH(I4093, country, 0)))</formula1>
    </dataValidation>
    <dataValidation sqref="J40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MATCH(I4094, country, 0)))</formula1>
    </dataValidation>
    <dataValidation sqref="J40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MATCH(I4095, country, 0)))</formula1>
    </dataValidation>
    <dataValidation sqref="J40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MATCH(I4096, country, 0)))</formula1>
    </dataValidation>
    <dataValidation sqref="J40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MATCH(I4097, country, 0)))</formula1>
    </dataValidation>
    <dataValidation sqref="J40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MATCH(I4098, country, 0)))</formula1>
    </dataValidation>
    <dataValidation sqref="J40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MATCH(I4099, country, 0)))</formula1>
    </dataValidation>
    <dataValidation sqref="J41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MATCH(I4100, country, 0)))</formula1>
    </dataValidation>
    <dataValidation sqref="J41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MATCH(I4101, country, 0)))</formula1>
    </dataValidation>
    <dataValidation sqref="J41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MATCH(I4102, country, 0)))</formula1>
    </dataValidation>
    <dataValidation sqref="J41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MATCH(I4103, country, 0)))</formula1>
    </dataValidation>
    <dataValidation sqref="J41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MATCH(I4104, country, 0)))</formula1>
    </dataValidation>
    <dataValidation sqref="J41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MATCH(I4105, country, 0)))</formula1>
    </dataValidation>
    <dataValidation sqref="J41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MATCH(I4106, country, 0)))</formula1>
    </dataValidation>
    <dataValidation sqref="J41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MATCH(I4107, country, 0)))</formula1>
    </dataValidation>
    <dataValidation sqref="J41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MATCH(I4108, country, 0)))</formula1>
    </dataValidation>
    <dataValidation sqref="J41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MATCH(I4109, country, 0)))</formula1>
    </dataValidation>
    <dataValidation sqref="J41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MATCH(I4110, country, 0)))</formula1>
    </dataValidation>
    <dataValidation sqref="J41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MATCH(I4111, country, 0)))</formula1>
    </dataValidation>
    <dataValidation sqref="J41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MATCH(I4112, country, 0)))</formula1>
    </dataValidation>
    <dataValidation sqref="J41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MATCH(I4113, country, 0)))</formula1>
    </dataValidation>
    <dataValidation sqref="J41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MATCH(I4114, country, 0)))</formula1>
    </dataValidation>
    <dataValidation sqref="J41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MATCH(I4115, country, 0)))</formula1>
    </dataValidation>
    <dataValidation sqref="J41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MATCH(I4116, country, 0)))</formula1>
    </dataValidation>
    <dataValidation sqref="J41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MATCH(I4117, country, 0)))</formula1>
    </dataValidation>
    <dataValidation sqref="J41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MATCH(I4118, country, 0)))</formula1>
    </dataValidation>
    <dataValidation sqref="J41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MATCH(I4119, country, 0)))</formula1>
    </dataValidation>
    <dataValidation sqref="J41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MATCH(I4120, country, 0)))</formula1>
    </dataValidation>
    <dataValidation sqref="J41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MATCH(I4121, country, 0)))</formula1>
    </dataValidation>
    <dataValidation sqref="J41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MATCH(I4122, country, 0)))</formula1>
    </dataValidation>
    <dataValidation sqref="J41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MATCH(I4123, country, 0)))</formula1>
    </dataValidation>
    <dataValidation sqref="J41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MATCH(I4124, country, 0)))</formula1>
    </dataValidation>
    <dataValidation sqref="J41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MATCH(I4125, country, 0)))</formula1>
    </dataValidation>
    <dataValidation sqref="J41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MATCH(I4126, country, 0)))</formula1>
    </dataValidation>
    <dataValidation sqref="J41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MATCH(I4127, country, 0)))</formula1>
    </dataValidation>
    <dataValidation sqref="J41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MATCH(I4128, country, 0)))</formula1>
    </dataValidation>
    <dataValidation sqref="J41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MATCH(I4129, country, 0)))</formula1>
    </dataValidation>
    <dataValidation sqref="J41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MATCH(I4130, country, 0)))</formula1>
    </dataValidation>
    <dataValidation sqref="J41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MATCH(I4131, country, 0)))</formula1>
    </dataValidation>
    <dataValidation sqref="J41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MATCH(I4132, country, 0)))</formula1>
    </dataValidation>
    <dataValidation sqref="J41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MATCH(I4133, country, 0)))</formula1>
    </dataValidation>
    <dataValidation sqref="J41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MATCH(I4134, country, 0)))</formula1>
    </dataValidation>
    <dataValidation sqref="J41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MATCH(I4135, country, 0)))</formula1>
    </dataValidation>
    <dataValidation sqref="J41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MATCH(I4136, country, 0)))</formula1>
    </dataValidation>
    <dataValidation sqref="J41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MATCH(I4137, country, 0)))</formula1>
    </dataValidation>
    <dataValidation sqref="J41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MATCH(I4138, country, 0)))</formula1>
    </dataValidation>
    <dataValidation sqref="J41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MATCH(I4139, country, 0)))</formula1>
    </dataValidation>
    <dataValidation sqref="J41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MATCH(I4140, country, 0)))</formula1>
    </dataValidation>
    <dataValidation sqref="J41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MATCH(I4141, country, 0)))</formula1>
    </dataValidation>
    <dataValidation sqref="J41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MATCH(I4142, country, 0)))</formula1>
    </dataValidation>
    <dataValidation sqref="J41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MATCH(I4143, country, 0)))</formula1>
    </dataValidation>
    <dataValidation sqref="J41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MATCH(I4144, country, 0)))</formula1>
    </dataValidation>
    <dataValidation sqref="J41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MATCH(I4145, country, 0)))</formula1>
    </dataValidation>
    <dataValidation sqref="J41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MATCH(I4146, country, 0)))</formula1>
    </dataValidation>
    <dataValidation sqref="J41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MATCH(I4147, country, 0)))</formula1>
    </dataValidation>
    <dataValidation sqref="J41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MATCH(I4148, country, 0)))</formula1>
    </dataValidation>
    <dataValidation sqref="J41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MATCH(I4149, country, 0)))</formula1>
    </dataValidation>
    <dataValidation sqref="J41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MATCH(I4150, country, 0)))</formula1>
    </dataValidation>
    <dataValidation sqref="J41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MATCH(I4151, country, 0)))</formula1>
    </dataValidation>
    <dataValidation sqref="J41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MATCH(I4152, country, 0)))</formula1>
    </dataValidation>
    <dataValidation sqref="J41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MATCH(I4153, country, 0)))</formula1>
    </dataValidation>
    <dataValidation sqref="J41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MATCH(I4154, country, 0)))</formula1>
    </dataValidation>
    <dataValidation sqref="J41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MATCH(I4155, country, 0)))</formula1>
    </dataValidation>
    <dataValidation sqref="J41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MATCH(I4156, country, 0)))</formula1>
    </dataValidation>
    <dataValidation sqref="J41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MATCH(I4157, country, 0)))</formula1>
    </dataValidation>
    <dataValidation sqref="J41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MATCH(I4158, country, 0)))</formula1>
    </dataValidation>
    <dataValidation sqref="J41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MATCH(I4159, country, 0)))</formula1>
    </dataValidation>
    <dataValidation sqref="J41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MATCH(I4160, country, 0)))</formula1>
    </dataValidation>
    <dataValidation sqref="J41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MATCH(I4161, country, 0)))</formula1>
    </dataValidation>
    <dataValidation sqref="J41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MATCH(I4162, country, 0)))</formula1>
    </dataValidation>
    <dataValidation sqref="J41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MATCH(I4163, country, 0)))</formula1>
    </dataValidation>
    <dataValidation sqref="J41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MATCH(I4164, country, 0)))</formula1>
    </dataValidation>
    <dataValidation sqref="J41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MATCH(I4165, country, 0)))</formula1>
    </dataValidation>
    <dataValidation sqref="J41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MATCH(I4166, country, 0)))</formula1>
    </dataValidation>
    <dataValidation sqref="J41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MATCH(I4167, country, 0)))</formula1>
    </dataValidation>
    <dataValidation sqref="J41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MATCH(I4168, country, 0)))</formula1>
    </dataValidation>
    <dataValidation sqref="J41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MATCH(I4169, country, 0)))</formula1>
    </dataValidation>
    <dataValidation sqref="J41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MATCH(I4170, country, 0)))</formula1>
    </dataValidation>
    <dataValidation sqref="J41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MATCH(I4171, country, 0)))</formula1>
    </dataValidation>
    <dataValidation sqref="J41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MATCH(I4172, country, 0)))</formula1>
    </dataValidation>
    <dataValidation sqref="J41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MATCH(I4173, country, 0)))</formula1>
    </dataValidation>
    <dataValidation sqref="J41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MATCH(I4174, country, 0)))</formula1>
    </dataValidation>
    <dataValidation sqref="J41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MATCH(I4175, country, 0)))</formula1>
    </dataValidation>
    <dataValidation sqref="J41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MATCH(I4176, country, 0)))</formula1>
    </dataValidation>
    <dataValidation sqref="J41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MATCH(I4177, country, 0)))</formula1>
    </dataValidation>
    <dataValidation sqref="J41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MATCH(I4178, country, 0)))</formula1>
    </dataValidation>
    <dataValidation sqref="J41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MATCH(I4179, country, 0)))</formula1>
    </dataValidation>
    <dataValidation sqref="J41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MATCH(I4180, country, 0)))</formula1>
    </dataValidation>
    <dataValidation sqref="J41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MATCH(I4181, country, 0)))</formula1>
    </dataValidation>
    <dataValidation sqref="J41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MATCH(I4182, country, 0)))</formula1>
    </dataValidation>
    <dataValidation sqref="J41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MATCH(I4183, country, 0)))</formula1>
    </dataValidation>
    <dataValidation sqref="J41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MATCH(I4184, country, 0)))</formula1>
    </dataValidation>
    <dataValidation sqref="J41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MATCH(I4185, country, 0)))</formula1>
    </dataValidation>
    <dataValidation sqref="J41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MATCH(I4186, country, 0)))</formula1>
    </dataValidation>
    <dataValidation sqref="J41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MATCH(I4187, country, 0)))</formula1>
    </dataValidation>
    <dataValidation sqref="J41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MATCH(I4188, country, 0)))</formula1>
    </dataValidation>
    <dataValidation sqref="J41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MATCH(I4189, country, 0)))</formula1>
    </dataValidation>
    <dataValidation sqref="J41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MATCH(I4190, country, 0)))</formula1>
    </dataValidation>
    <dataValidation sqref="J41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MATCH(I4191, country, 0)))</formula1>
    </dataValidation>
    <dataValidation sqref="J41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MATCH(I4192, country, 0)))</formula1>
    </dataValidation>
    <dataValidation sqref="J41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MATCH(I4193, country, 0)))</formula1>
    </dataValidation>
    <dataValidation sqref="J41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MATCH(I4194, country, 0)))</formula1>
    </dataValidation>
    <dataValidation sqref="J41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MATCH(I4195, country, 0)))</formula1>
    </dataValidation>
    <dataValidation sqref="J41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MATCH(I4196, country, 0)))</formula1>
    </dataValidation>
    <dataValidation sqref="J41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MATCH(I4197, country, 0)))</formula1>
    </dataValidation>
    <dataValidation sqref="J41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MATCH(I4198, country, 0)))</formula1>
    </dataValidation>
    <dataValidation sqref="J41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MATCH(I4199, country, 0)))</formula1>
    </dataValidation>
    <dataValidation sqref="J42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MATCH(I4200, country, 0)))</formula1>
    </dataValidation>
    <dataValidation sqref="J42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MATCH(I4201, country, 0)))</formula1>
    </dataValidation>
    <dataValidation sqref="J42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MATCH(I4202, country, 0)))</formula1>
    </dataValidation>
    <dataValidation sqref="J42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MATCH(I4203, country, 0)))</formula1>
    </dataValidation>
    <dataValidation sqref="J42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MATCH(I4204, country, 0)))</formula1>
    </dataValidation>
    <dataValidation sqref="J42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MATCH(I4205, country, 0)))</formula1>
    </dataValidation>
    <dataValidation sqref="J42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MATCH(I4206, country, 0)))</formula1>
    </dataValidation>
    <dataValidation sqref="J42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MATCH(I4207, country, 0)))</formula1>
    </dataValidation>
    <dataValidation sqref="J42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MATCH(I4208, country, 0)))</formula1>
    </dataValidation>
    <dataValidation sqref="J42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MATCH(I4209, country, 0)))</formula1>
    </dataValidation>
    <dataValidation sqref="J42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MATCH(I4210, country, 0)))</formula1>
    </dataValidation>
    <dataValidation sqref="J42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MATCH(I4211, country, 0)))</formula1>
    </dataValidation>
    <dataValidation sqref="J42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MATCH(I4212, country, 0)))</formula1>
    </dataValidation>
    <dataValidation sqref="J42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MATCH(I4213, country, 0)))</formula1>
    </dataValidation>
    <dataValidation sqref="J42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MATCH(I4214, country, 0)))</formula1>
    </dataValidation>
    <dataValidation sqref="J42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MATCH(I4215, country, 0)))</formula1>
    </dataValidation>
    <dataValidation sqref="J42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MATCH(I4216, country, 0)))</formula1>
    </dataValidation>
    <dataValidation sqref="J42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MATCH(I4217, country, 0)))</formula1>
    </dataValidation>
    <dataValidation sqref="J42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MATCH(I4218, country, 0)))</formula1>
    </dataValidation>
    <dataValidation sqref="J42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MATCH(I4219, country, 0)))</formula1>
    </dataValidation>
    <dataValidation sqref="J42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MATCH(I4220, country, 0)))</formula1>
    </dataValidation>
    <dataValidation sqref="J42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MATCH(I4221, country, 0)))</formula1>
    </dataValidation>
    <dataValidation sqref="J42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MATCH(I4222, country, 0)))</formula1>
    </dataValidation>
    <dataValidation sqref="J42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MATCH(I4223, country, 0)))</formula1>
    </dataValidation>
    <dataValidation sqref="J42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MATCH(I4224, country, 0)))</formula1>
    </dataValidation>
    <dataValidation sqref="J42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MATCH(I4225, country, 0)))</formula1>
    </dataValidation>
    <dataValidation sqref="J42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MATCH(I4226, country, 0)))</formula1>
    </dataValidation>
    <dataValidation sqref="J42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MATCH(I4227, country, 0)))</formula1>
    </dataValidation>
    <dataValidation sqref="J42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MATCH(I4228, country, 0)))</formula1>
    </dataValidation>
    <dataValidation sqref="J42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MATCH(I4229, country, 0)))</formula1>
    </dataValidation>
    <dataValidation sqref="J42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MATCH(I4230, country, 0)))</formula1>
    </dataValidation>
    <dataValidation sqref="J42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MATCH(I4231, country, 0)))</formula1>
    </dataValidation>
    <dataValidation sqref="J42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MATCH(I4232, country, 0)))</formula1>
    </dataValidation>
    <dataValidation sqref="J42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MATCH(I4233, country, 0)))</formula1>
    </dataValidation>
    <dataValidation sqref="J42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MATCH(I4234, country, 0)))</formula1>
    </dataValidation>
    <dataValidation sqref="J42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MATCH(I4235, country, 0)))</formula1>
    </dataValidation>
    <dataValidation sqref="J42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MATCH(I4236, country, 0)))</formula1>
    </dataValidation>
    <dataValidation sqref="J42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MATCH(I4237, country, 0)))</formula1>
    </dataValidation>
    <dataValidation sqref="J42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MATCH(I4238, country, 0)))</formula1>
    </dataValidation>
    <dataValidation sqref="J42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MATCH(I4239, country, 0)))</formula1>
    </dataValidation>
    <dataValidation sqref="J42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MATCH(I4240, country, 0)))</formula1>
    </dataValidation>
    <dataValidation sqref="J42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MATCH(I4241, country, 0)))</formula1>
    </dataValidation>
    <dataValidation sqref="J42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MATCH(I4242, country, 0)))</formula1>
    </dataValidation>
    <dataValidation sqref="J42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MATCH(I4243, country, 0)))</formula1>
    </dataValidation>
    <dataValidation sqref="J42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MATCH(I4244, country, 0)))</formula1>
    </dataValidation>
    <dataValidation sqref="J42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MATCH(I4245, country, 0)))</formula1>
    </dataValidation>
    <dataValidation sqref="J42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MATCH(I4246, country, 0)))</formula1>
    </dataValidation>
    <dataValidation sqref="J42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MATCH(I4247, country, 0)))</formula1>
    </dataValidation>
    <dataValidation sqref="J42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MATCH(I4248, country, 0)))</formula1>
    </dataValidation>
    <dataValidation sqref="J42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MATCH(I4249, country, 0)))</formula1>
    </dataValidation>
    <dataValidation sqref="J42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MATCH(I4250, country, 0)))</formula1>
    </dataValidation>
    <dataValidation sqref="J42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MATCH(I4251, country, 0)))</formula1>
    </dataValidation>
    <dataValidation sqref="J42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MATCH(I4252, country, 0)))</formula1>
    </dataValidation>
    <dataValidation sqref="J42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MATCH(I4253, country, 0)))</formula1>
    </dataValidation>
    <dataValidation sqref="J42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MATCH(I4254, country, 0)))</formula1>
    </dataValidation>
    <dataValidation sqref="J42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MATCH(I4255, country, 0)))</formula1>
    </dataValidation>
    <dataValidation sqref="J42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MATCH(I4256, country, 0)))</formula1>
    </dataValidation>
    <dataValidation sqref="J42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MATCH(I4257, country, 0)))</formula1>
    </dataValidation>
    <dataValidation sqref="J42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MATCH(I4258, country, 0)))</formula1>
    </dataValidation>
    <dataValidation sqref="J42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MATCH(I4259, country, 0)))</formula1>
    </dataValidation>
    <dataValidation sqref="J42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MATCH(I4260, country, 0)))</formula1>
    </dataValidation>
    <dataValidation sqref="J42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MATCH(I4261, country, 0)))</formula1>
    </dataValidation>
    <dataValidation sqref="J42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MATCH(I4262, country, 0)))</formula1>
    </dataValidation>
    <dataValidation sqref="J42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MATCH(I4263, country, 0)))</formula1>
    </dataValidation>
    <dataValidation sqref="J42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MATCH(I4264, country, 0)))</formula1>
    </dataValidation>
    <dataValidation sqref="J42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MATCH(I4265, country, 0)))</formula1>
    </dataValidation>
    <dataValidation sqref="J42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MATCH(I4266, country, 0)))</formula1>
    </dataValidation>
    <dataValidation sqref="J42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MATCH(I4267, country, 0)))</formula1>
    </dataValidation>
    <dataValidation sqref="J42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MATCH(I4268, country, 0)))</formula1>
    </dataValidation>
    <dataValidation sqref="J42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MATCH(I4269, country, 0)))</formula1>
    </dataValidation>
    <dataValidation sqref="J42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MATCH(I4270, country, 0)))</formula1>
    </dataValidation>
    <dataValidation sqref="J42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MATCH(I4271, country, 0)))</formula1>
    </dataValidation>
    <dataValidation sqref="J42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MATCH(I4272, country, 0)))</formula1>
    </dataValidation>
    <dataValidation sqref="J42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MATCH(I4273, country, 0)))</formula1>
    </dataValidation>
    <dataValidation sqref="J42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MATCH(I4274, country, 0)))</formula1>
    </dataValidation>
    <dataValidation sqref="J42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MATCH(I4275, country, 0)))</formula1>
    </dataValidation>
    <dataValidation sqref="J42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MATCH(I4276, country, 0)))</formula1>
    </dataValidation>
    <dataValidation sqref="J42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MATCH(I4277, country, 0)))</formula1>
    </dataValidation>
    <dataValidation sqref="J42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MATCH(I4278, country, 0)))</formula1>
    </dataValidation>
    <dataValidation sqref="J42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MATCH(I4279, country, 0)))</formula1>
    </dataValidation>
    <dataValidation sqref="J42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MATCH(I4280, country, 0)))</formula1>
    </dataValidation>
    <dataValidation sqref="J42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MATCH(I4281, country, 0)))</formula1>
    </dataValidation>
    <dataValidation sqref="J42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MATCH(I4282, country, 0)))</formula1>
    </dataValidation>
    <dataValidation sqref="J42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MATCH(I4283, country, 0)))</formula1>
    </dataValidation>
    <dataValidation sqref="J42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MATCH(I4284, country, 0)))</formula1>
    </dataValidation>
    <dataValidation sqref="J42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MATCH(I4285, country, 0)))</formula1>
    </dataValidation>
    <dataValidation sqref="J42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MATCH(I4286, country, 0)))</formula1>
    </dataValidation>
    <dataValidation sqref="J42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MATCH(I4287, country, 0)))</formula1>
    </dataValidation>
    <dataValidation sqref="J42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MATCH(I4288, country, 0)))</formula1>
    </dataValidation>
    <dataValidation sqref="J42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MATCH(I4289, country, 0)))</formula1>
    </dataValidation>
    <dataValidation sqref="J42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MATCH(I4290, country, 0)))</formula1>
    </dataValidation>
    <dataValidation sqref="J42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MATCH(I4291, country, 0)))</formula1>
    </dataValidation>
    <dataValidation sqref="J42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MATCH(I4292, country, 0)))</formula1>
    </dataValidation>
    <dataValidation sqref="J42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MATCH(I4293, country, 0)))</formula1>
    </dataValidation>
    <dataValidation sqref="J42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MATCH(I4294, country, 0)))</formula1>
    </dataValidation>
    <dataValidation sqref="J42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MATCH(I4295, country, 0)))</formula1>
    </dataValidation>
    <dataValidation sqref="J42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MATCH(I4296, country, 0)))</formula1>
    </dataValidation>
    <dataValidation sqref="J42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MATCH(I4297, country, 0)))</formula1>
    </dataValidation>
    <dataValidation sqref="J42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MATCH(I4298, country, 0)))</formula1>
    </dataValidation>
    <dataValidation sqref="J42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MATCH(I4299, country, 0)))</formula1>
    </dataValidation>
    <dataValidation sqref="J43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MATCH(I4300, country, 0)))</formula1>
    </dataValidation>
    <dataValidation sqref="J43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MATCH(I4301, country, 0)))</formula1>
    </dataValidation>
    <dataValidation sqref="J43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MATCH(I4302, country, 0)))</formula1>
    </dataValidation>
    <dataValidation sqref="J43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MATCH(I4303, country, 0)))</formula1>
    </dataValidation>
    <dataValidation sqref="J43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MATCH(I4304, country, 0)))</formula1>
    </dataValidation>
    <dataValidation sqref="J43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MATCH(I4305, country, 0)))</formula1>
    </dataValidation>
    <dataValidation sqref="J43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MATCH(I4306, country, 0)))</formula1>
    </dataValidation>
    <dataValidation sqref="J43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MATCH(I4307, country, 0)))</formula1>
    </dataValidation>
    <dataValidation sqref="J43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MATCH(I4308, country, 0)))</formula1>
    </dataValidation>
    <dataValidation sqref="J43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MATCH(I4309, country, 0)))</formula1>
    </dataValidation>
    <dataValidation sqref="J43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MATCH(I4310, country, 0)))</formula1>
    </dataValidation>
    <dataValidation sqref="J43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MATCH(I4311, country, 0)))</formula1>
    </dataValidation>
    <dataValidation sqref="J43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MATCH(I4312, country, 0)))</formula1>
    </dataValidation>
    <dataValidation sqref="J43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MATCH(I4313, country, 0)))</formula1>
    </dataValidation>
    <dataValidation sqref="J43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MATCH(I4314, country, 0)))</formula1>
    </dataValidation>
    <dataValidation sqref="J43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MATCH(I4315, country, 0)))</formula1>
    </dataValidation>
    <dataValidation sqref="J43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MATCH(I4316, country, 0)))</formula1>
    </dataValidation>
    <dataValidation sqref="J43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MATCH(I4317, country, 0)))</formula1>
    </dataValidation>
    <dataValidation sqref="J43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MATCH(I4318, country, 0)))</formula1>
    </dataValidation>
    <dataValidation sqref="J43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MATCH(I4319, country, 0)))</formula1>
    </dataValidation>
    <dataValidation sqref="J43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MATCH(I4320, country, 0)))</formula1>
    </dataValidation>
    <dataValidation sqref="J43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MATCH(I4321, country, 0)))</formula1>
    </dataValidation>
    <dataValidation sqref="J43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MATCH(I4322, country, 0)))</formula1>
    </dataValidation>
    <dataValidation sqref="J43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MATCH(I4323, country, 0)))</formula1>
    </dataValidation>
    <dataValidation sqref="J43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MATCH(I4324, country, 0)))</formula1>
    </dataValidation>
    <dataValidation sqref="J43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MATCH(I4325, country, 0)))</formula1>
    </dataValidation>
    <dataValidation sqref="J43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MATCH(I4326, country, 0)))</formula1>
    </dataValidation>
    <dataValidation sqref="J43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MATCH(I4327, country, 0)))</formula1>
    </dataValidation>
    <dataValidation sqref="J43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MATCH(I4328, country, 0)))</formula1>
    </dataValidation>
    <dataValidation sqref="J43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MATCH(I4329, country, 0)))</formula1>
    </dataValidation>
    <dataValidation sqref="J43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MATCH(I4330, country, 0)))</formula1>
    </dataValidation>
    <dataValidation sqref="J43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MATCH(I4331, country, 0)))</formula1>
    </dataValidation>
    <dataValidation sqref="J43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MATCH(I4332, country, 0)))</formula1>
    </dataValidation>
    <dataValidation sqref="J43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MATCH(I4333, country, 0)))</formula1>
    </dataValidation>
    <dataValidation sqref="J43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MATCH(I4334, country, 0)))</formula1>
    </dataValidation>
    <dataValidation sqref="J43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MATCH(I4335, country, 0)))</formula1>
    </dataValidation>
    <dataValidation sqref="J43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MATCH(I4336, country, 0)))</formula1>
    </dataValidation>
    <dataValidation sqref="J43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MATCH(I4337, country, 0)))</formula1>
    </dataValidation>
    <dataValidation sqref="J43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MATCH(I4338, country, 0)))</formula1>
    </dataValidation>
    <dataValidation sqref="J43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MATCH(I4339, country, 0)))</formula1>
    </dataValidation>
    <dataValidation sqref="J43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MATCH(I4340, country, 0)))</formula1>
    </dataValidation>
    <dataValidation sqref="J43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MATCH(I4341, country, 0)))</formula1>
    </dataValidation>
    <dataValidation sqref="J43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MATCH(I4342, country, 0)))</formula1>
    </dataValidation>
    <dataValidation sqref="J43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MATCH(I4343, country, 0)))</formula1>
    </dataValidation>
    <dataValidation sqref="J43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MATCH(I4344, country, 0)))</formula1>
    </dataValidation>
    <dataValidation sqref="J43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MATCH(I4345, country, 0)))</formula1>
    </dataValidation>
    <dataValidation sqref="J43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MATCH(I4346, country, 0)))</formula1>
    </dataValidation>
    <dataValidation sqref="J43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MATCH(I4347, country, 0)))</formula1>
    </dataValidation>
    <dataValidation sqref="J43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MATCH(I4348, country, 0)))</formula1>
    </dataValidation>
    <dataValidation sqref="J43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MATCH(I4349, country, 0)))</formula1>
    </dataValidation>
    <dataValidation sqref="J43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MATCH(I4350, country, 0)))</formula1>
    </dataValidation>
    <dataValidation sqref="J43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MATCH(I4351, country, 0)))</formula1>
    </dataValidation>
    <dataValidation sqref="J43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MATCH(I4352, country, 0)))</formula1>
    </dataValidation>
    <dataValidation sqref="J43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MATCH(I4353, country, 0)))</formula1>
    </dataValidation>
    <dataValidation sqref="J43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MATCH(I4354, country, 0)))</formula1>
    </dataValidation>
    <dataValidation sqref="J43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MATCH(I4355, country, 0)))</formula1>
    </dataValidation>
    <dataValidation sqref="J43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MATCH(I4356, country, 0)))</formula1>
    </dataValidation>
    <dataValidation sqref="J43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MATCH(I4357, country, 0)))</formula1>
    </dataValidation>
    <dataValidation sqref="J43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MATCH(I4358, country, 0)))</formula1>
    </dataValidation>
    <dataValidation sqref="J43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MATCH(I4359, country, 0)))</formula1>
    </dataValidation>
    <dataValidation sqref="J43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MATCH(I4360, country, 0)))</formula1>
    </dataValidation>
    <dataValidation sqref="J43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MATCH(I4361, country, 0)))</formula1>
    </dataValidation>
    <dataValidation sqref="J43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MATCH(I4362, country, 0)))</formula1>
    </dataValidation>
    <dataValidation sqref="J43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MATCH(I4363, country, 0)))</formula1>
    </dataValidation>
    <dataValidation sqref="J43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MATCH(I4364, country, 0)))</formula1>
    </dataValidation>
    <dataValidation sqref="J43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MATCH(I4365, country, 0)))</formula1>
    </dataValidation>
    <dataValidation sqref="J43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MATCH(I4366, country, 0)))</formula1>
    </dataValidation>
    <dataValidation sqref="J43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MATCH(I4367, country, 0)))</formula1>
    </dataValidation>
    <dataValidation sqref="J43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MATCH(I4368, country, 0)))</formula1>
    </dataValidation>
    <dataValidation sqref="J43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MATCH(I4369, country, 0)))</formula1>
    </dataValidation>
    <dataValidation sqref="J43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MATCH(I4370, country, 0)))</formula1>
    </dataValidation>
    <dataValidation sqref="J43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MATCH(I4371, country, 0)))</formula1>
    </dataValidation>
    <dataValidation sqref="J43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MATCH(I4372, country, 0)))</formula1>
    </dataValidation>
    <dataValidation sqref="J43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MATCH(I4373, country, 0)))</formula1>
    </dataValidation>
    <dataValidation sqref="J43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MATCH(I4374, country, 0)))</formula1>
    </dataValidation>
    <dataValidation sqref="J43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MATCH(I4375, country, 0)))</formula1>
    </dataValidation>
    <dataValidation sqref="J43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MATCH(I4376, country, 0)))</formula1>
    </dataValidation>
    <dataValidation sqref="J43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MATCH(I4377, country, 0)))</formula1>
    </dataValidation>
    <dataValidation sqref="J43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MATCH(I4378, country, 0)))</formula1>
    </dataValidation>
    <dataValidation sqref="J43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MATCH(I4379, country, 0)))</formula1>
    </dataValidation>
    <dataValidation sqref="J43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MATCH(I4380, country, 0)))</formula1>
    </dataValidation>
    <dataValidation sqref="J43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MATCH(I4381, country, 0)))</formula1>
    </dataValidation>
    <dataValidation sqref="J43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MATCH(I4382, country, 0)))</formula1>
    </dataValidation>
    <dataValidation sqref="J43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MATCH(I4383, country, 0)))</formula1>
    </dataValidation>
    <dataValidation sqref="J43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MATCH(I4384, country, 0)))</formula1>
    </dataValidation>
    <dataValidation sqref="J43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MATCH(I4385, country, 0)))</formula1>
    </dataValidation>
    <dataValidation sqref="J43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MATCH(I4386, country, 0)))</formula1>
    </dataValidation>
    <dataValidation sqref="J43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MATCH(I4387, country, 0)))</formula1>
    </dataValidation>
    <dataValidation sqref="J43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MATCH(I4388, country, 0)))</formula1>
    </dataValidation>
    <dataValidation sqref="J43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MATCH(I4389, country, 0)))</formula1>
    </dataValidation>
    <dataValidation sqref="J43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MATCH(I4390, country, 0)))</formula1>
    </dataValidation>
    <dataValidation sqref="J43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MATCH(I4391, country, 0)))</formula1>
    </dataValidation>
    <dataValidation sqref="J43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MATCH(I4392, country, 0)))</formula1>
    </dataValidation>
    <dataValidation sqref="J43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MATCH(I4393, country, 0)))</formula1>
    </dataValidation>
    <dataValidation sqref="J43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MATCH(I4394, country, 0)))</formula1>
    </dataValidation>
    <dataValidation sqref="J43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MATCH(I4395, country, 0)))</formula1>
    </dataValidation>
    <dataValidation sqref="J43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MATCH(I4396, country, 0)))</formula1>
    </dataValidation>
    <dataValidation sqref="J43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MATCH(I4397, country, 0)))</formula1>
    </dataValidation>
    <dataValidation sqref="J43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MATCH(I4398, country, 0)))</formula1>
    </dataValidation>
    <dataValidation sqref="J43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MATCH(I4399, country, 0)))</formula1>
    </dataValidation>
    <dataValidation sqref="J44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MATCH(I4400, country, 0)))</formula1>
    </dataValidation>
    <dataValidation sqref="J44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MATCH(I4401, country, 0)))</formula1>
    </dataValidation>
    <dataValidation sqref="J44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MATCH(I4402, country, 0)))</formula1>
    </dataValidation>
    <dataValidation sqref="J44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MATCH(I4403, country, 0)))</formula1>
    </dataValidation>
    <dataValidation sqref="J44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MATCH(I4404, country, 0)))</formula1>
    </dataValidation>
    <dataValidation sqref="J44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MATCH(I4405, country, 0)))</formula1>
    </dataValidation>
    <dataValidation sqref="J44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MATCH(I4406, country, 0)))</formula1>
    </dataValidation>
    <dataValidation sqref="J44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MATCH(I4407, country, 0)))</formula1>
    </dataValidation>
    <dataValidation sqref="J44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MATCH(I4408, country, 0)))</formula1>
    </dataValidation>
    <dataValidation sqref="J44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MATCH(I4409, country, 0)))</formula1>
    </dataValidation>
    <dataValidation sqref="J44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MATCH(I4410, country, 0)))</formula1>
    </dataValidation>
    <dataValidation sqref="J44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MATCH(I4411, country, 0)))</formula1>
    </dataValidation>
    <dataValidation sqref="J44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MATCH(I4412, country, 0)))</formula1>
    </dataValidation>
    <dataValidation sqref="J44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MATCH(I4413, country, 0)))</formula1>
    </dataValidation>
    <dataValidation sqref="J44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MATCH(I4414, country, 0)))</formula1>
    </dataValidation>
    <dataValidation sqref="J44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MATCH(I4415, country, 0)))</formula1>
    </dataValidation>
    <dataValidation sqref="J44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MATCH(I4416, country, 0)))</formula1>
    </dataValidation>
    <dataValidation sqref="J44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MATCH(I4417, country, 0)))</formula1>
    </dataValidation>
    <dataValidation sqref="J44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MATCH(I4418, country, 0)))</formula1>
    </dataValidation>
    <dataValidation sqref="J44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MATCH(I4419, country, 0)))</formula1>
    </dataValidation>
    <dataValidation sqref="J44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MATCH(I4420, country, 0)))</formula1>
    </dataValidation>
    <dataValidation sqref="J44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MATCH(I4421, country, 0)))</formula1>
    </dataValidation>
    <dataValidation sqref="J44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MATCH(I4422, country, 0)))</formula1>
    </dataValidation>
    <dataValidation sqref="J44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MATCH(I4423, country, 0)))</formula1>
    </dataValidation>
    <dataValidation sqref="J44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MATCH(I4424, country, 0)))</formula1>
    </dataValidation>
    <dataValidation sqref="J44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MATCH(I4425, country, 0)))</formula1>
    </dataValidation>
    <dataValidation sqref="J44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MATCH(I4426, country, 0)))</formula1>
    </dataValidation>
    <dataValidation sqref="J44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MATCH(I4427, country, 0)))</formula1>
    </dataValidation>
    <dataValidation sqref="J44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MATCH(I4428, country, 0)))</formula1>
    </dataValidation>
    <dataValidation sqref="J44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MATCH(I4429, country, 0)))</formula1>
    </dataValidation>
    <dataValidation sqref="J44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MATCH(I4430, country, 0)))</formula1>
    </dataValidation>
    <dataValidation sqref="J44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MATCH(I4431, country, 0)))</formula1>
    </dataValidation>
    <dataValidation sqref="J44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MATCH(I4432, country, 0)))</formula1>
    </dataValidation>
    <dataValidation sqref="J44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MATCH(I4433, country, 0)))</formula1>
    </dataValidation>
    <dataValidation sqref="J44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MATCH(I4434, country, 0)))</formula1>
    </dataValidation>
    <dataValidation sqref="J44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MATCH(I4435, country, 0)))</formula1>
    </dataValidation>
    <dataValidation sqref="J44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MATCH(I4436, country, 0)))</formula1>
    </dataValidation>
    <dataValidation sqref="J44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MATCH(I4437, country, 0)))</formula1>
    </dataValidation>
    <dataValidation sqref="J44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MATCH(I4438, country, 0)))</formula1>
    </dataValidation>
    <dataValidation sqref="J44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MATCH(I4439, country, 0)))</formula1>
    </dataValidation>
    <dataValidation sqref="J44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MATCH(I4440, country, 0)))</formula1>
    </dataValidation>
    <dataValidation sqref="J44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MATCH(I4441, country, 0)))</formula1>
    </dataValidation>
    <dataValidation sqref="J44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MATCH(I4442, country, 0)))</formula1>
    </dataValidation>
    <dataValidation sqref="J44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MATCH(I4443, country, 0)))</formula1>
    </dataValidation>
    <dataValidation sqref="J44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MATCH(I4444, country, 0)))</formula1>
    </dataValidation>
    <dataValidation sqref="J44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MATCH(I4445, country, 0)))</formula1>
    </dataValidation>
    <dataValidation sqref="J44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MATCH(I4446, country, 0)))</formula1>
    </dataValidation>
    <dataValidation sqref="J44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MATCH(I4447, country, 0)))</formula1>
    </dataValidation>
    <dataValidation sqref="J44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MATCH(I4448, country, 0)))</formula1>
    </dataValidation>
    <dataValidation sqref="J44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MATCH(I4449, country, 0)))</formula1>
    </dataValidation>
    <dataValidation sqref="J44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MATCH(I4450, country, 0)))</formula1>
    </dataValidation>
    <dataValidation sqref="J44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MATCH(I4451, country, 0)))</formula1>
    </dataValidation>
    <dataValidation sqref="J44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MATCH(I4452, country, 0)))</formula1>
    </dataValidation>
    <dataValidation sqref="J44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MATCH(I4453, country, 0)))</formula1>
    </dataValidation>
    <dataValidation sqref="J44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MATCH(I4454, country, 0)))</formula1>
    </dataValidation>
    <dataValidation sqref="J44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MATCH(I4455, country, 0)))</formula1>
    </dataValidation>
    <dataValidation sqref="J44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MATCH(I4456, country, 0)))</formula1>
    </dataValidation>
    <dataValidation sqref="J44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MATCH(I4457, country, 0)))</formula1>
    </dataValidation>
    <dataValidation sqref="J44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MATCH(I4458, country, 0)))</formula1>
    </dataValidation>
    <dataValidation sqref="J44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MATCH(I4459, country, 0)))</formula1>
    </dataValidation>
    <dataValidation sqref="J44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MATCH(I4460, country, 0)))</formula1>
    </dataValidation>
    <dataValidation sqref="J44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MATCH(I4461, country, 0)))</formula1>
    </dataValidation>
    <dataValidation sqref="J44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MATCH(I4462, country, 0)))</formula1>
    </dataValidation>
    <dataValidation sqref="J44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MATCH(I4463, country, 0)))</formula1>
    </dataValidation>
    <dataValidation sqref="J44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MATCH(I4464, country, 0)))</formula1>
    </dataValidation>
    <dataValidation sqref="J44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MATCH(I4465, country, 0)))</formula1>
    </dataValidation>
    <dataValidation sqref="J44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MATCH(I4466, country, 0)))</formula1>
    </dataValidation>
    <dataValidation sqref="J44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MATCH(I4467, country, 0)))</formula1>
    </dataValidation>
    <dataValidation sqref="J44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MATCH(I4468, country, 0)))</formula1>
    </dataValidation>
    <dataValidation sqref="J44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MATCH(I4469, country, 0)))</formula1>
    </dataValidation>
    <dataValidation sqref="J44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MATCH(I4470, country, 0)))</formula1>
    </dataValidation>
    <dataValidation sqref="J44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MATCH(I4471, country, 0)))</formula1>
    </dataValidation>
    <dataValidation sqref="J44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MATCH(I4472, country, 0)))</formula1>
    </dataValidation>
    <dataValidation sqref="J44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MATCH(I4473, country, 0)))</formula1>
    </dataValidation>
    <dataValidation sqref="J44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MATCH(I4474, country, 0)))</formula1>
    </dataValidation>
    <dataValidation sqref="J44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MATCH(I4475, country, 0)))</formula1>
    </dataValidation>
    <dataValidation sqref="J44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MATCH(I4476, country, 0)))</formula1>
    </dataValidation>
    <dataValidation sqref="J44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MATCH(I4477, country, 0)))</formula1>
    </dataValidation>
    <dataValidation sqref="J44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MATCH(I4478, country, 0)))</formula1>
    </dataValidation>
    <dataValidation sqref="J44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MATCH(I4479, country, 0)))</formula1>
    </dataValidation>
    <dataValidation sqref="J44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MATCH(I4480, country, 0)))</formula1>
    </dataValidation>
    <dataValidation sqref="J44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MATCH(I4481, country, 0)))</formula1>
    </dataValidation>
    <dataValidation sqref="J44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MATCH(I4482, country, 0)))</formula1>
    </dataValidation>
    <dataValidation sqref="J44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MATCH(I4483, country, 0)))</formula1>
    </dataValidation>
    <dataValidation sqref="J44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MATCH(I4484, country, 0)))</formula1>
    </dataValidation>
    <dataValidation sqref="J44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MATCH(I4485, country, 0)))</formula1>
    </dataValidation>
    <dataValidation sqref="J44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MATCH(I4486, country, 0)))</formula1>
    </dataValidation>
    <dataValidation sqref="J44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MATCH(I4487, country, 0)))</formula1>
    </dataValidation>
    <dataValidation sqref="J44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MATCH(I4488, country, 0)))</formula1>
    </dataValidation>
    <dataValidation sqref="J44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MATCH(I4489, country, 0)))</formula1>
    </dataValidation>
    <dataValidation sqref="J44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MATCH(I4490, country, 0)))</formula1>
    </dataValidation>
    <dataValidation sqref="J44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MATCH(I4491, country, 0)))</formula1>
    </dataValidation>
    <dataValidation sqref="J44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MATCH(I4492, country, 0)))</formula1>
    </dataValidation>
    <dataValidation sqref="J44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MATCH(I4493, country, 0)))</formula1>
    </dataValidation>
    <dataValidation sqref="J44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MATCH(I4494, country, 0)))</formula1>
    </dataValidation>
    <dataValidation sqref="J44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MATCH(I4495, country, 0)))</formula1>
    </dataValidation>
    <dataValidation sqref="J44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MATCH(I4496, country, 0)))</formula1>
    </dataValidation>
    <dataValidation sqref="J44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MATCH(I4497, country, 0)))</formula1>
    </dataValidation>
    <dataValidation sqref="J44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MATCH(I4498, country, 0)))</formula1>
    </dataValidation>
    <dataValidation sqref="J44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MATCH(I4499, country, 0)))</formula1>
    </dataValidation>
    <dataValidation sqref="J45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MATCH(I4500, country, 0)))</formula1>
    </dataValidation>
    <dataValidation sqref="J45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MATCH(I4501, country, 0)))</formula1>
    </dataValidation>
    <dataValidation sqref="J45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MATCH(I4502, country, 0)))</formula1>
    </dataValidation>
    <dataValidation sqref="J45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MATCH(I4503, country, 0)))</formula1>
    </dataValidation>
    <dataValidation sqref="J45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MATCH(I4504, country, 0)))</formula1>
    </dataValidation>
    <dataValidation sqref="J45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MATCH(I4505, country, 0)))</formula1>
    </dataValidation>
    <dataValidation sqref="J45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MATCH(I4506, country, 0)))</formula1>
    </dataValidation>
    <dataValidation sqref="J45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MATCH(I4507, country, 0)))</formula1>
    </dataValidation>
    <dataValidation sqref="J45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MATCH(I4508, country, 0)))</formula1>
    </dataValidation>
    <dataValidation sqref="J45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MATCH(I4509, country, 0)))</formula1>
    </dataValidation>
    <dataValidation sqref="J45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MATCH(I4510, country, 0)))</formula1>
    </dataValidation>
    <dataValidation sqref="J45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MATCH(I4511, country, 0)))</formula1>
    </dataValidation>
    <dataValidation sqref="J45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MATCH(I4512, country, 0)))</formula1>
    </dataValidation>
    <dataValidation sqref="J45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MATCH(I4513, country, 0)))</formula1>
    </dataValidation>
    <dataValidation sqref="J45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MATCH(I4514, country, 0)))</formula1>
    </dataValidation>
    <dataValidation sqref="J45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MATCH(I4515, country, 0)))</formula1>
    </dataValidation>
    <dataValidation sqref="J45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MATCH(I4516, country, 0)))</formula1>
    </dataValidation>
    <dataValidation sqref="J45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MATCH(I4517, country, 0)))</formula1>
    </dataValidation>
    <dataValidation sqref="J45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MATCH(I4518, country, 0)))</formula1>
    </dataValidation>
    <dataValidation sqref="J45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MATCH(I4519, country, 0)))</formula1>
    </dataValidation>
    <dataValidation sqref="J45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MATCH(I4520, country, 0)))</formula1>
    </dataValidation>
    <dataValidation sqref="J45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MATCH(I4521, country, 0)))</formula1>
    </dataValidation>
    <dataValidation sqref="J45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MATCH(I4522, country, 0)))</formula1>
    </dataValidation>
    <dataValidation sqref="J45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MATCH(I4523, country, 0)))</formula1>
    </dataValidation>
    <dataValidation sqref="J45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MATCH(I4524, country, 0)))</formula1>
    </dataValidation>
    <dataValidation sqref="J45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MATCH(I4525, country, 0)))</formula1>
    </dataValidation>
    <dataValidation sqref="J45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MATCH(I4526, country, 0)))</formula1>
    </dataValidation>
    <dataValidation sqref="J45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MATCH(I4527, country, 0)))</formula1>
    </dataValidation>
    <dataValidation sqref="J45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MATCH(I4528, country, 0)))</formula1>
    </dataValidation>
    <dataValidation sqref="J45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MATCH(I4529, country, 0)))</formula1>
    </dataValidation>
    <dataValidation sqref="J45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MATCH(I4530, country, 0)))</formula1>
    </dataValidation>
    <dataValidation sqref="J45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MATCH(I4531, country, 0)))</formula1>
    </dataValidation>
    <dataValidation sqref="J45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MATCH(I4532, country, 0)))</formula1>
    </dataValidation>
    <dataValidation sqref="J45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MATCH(I4533, country, 0)))</formula1>
    </dataValidation>
    <dataValidation sqref="J45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MATCH(I4534, country, 0)))</formula1>
    </dataValidation>
    <dataValidation sqref="J45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MATCH(I4535, country, 0)))</formula1>
    </dataValidation>
    <dataValidation sqref="J45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MATCH(I4536, country, 0)))</formula1>
    </dataValidation>
    <dataValidation sqref="J45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MATCH(I4537, country, 0)))</formula1>
    </dataValidation>
    <dataValidation sqref="J45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MATCH(I4538, country, 0)))</formula1>
    </dataValidation>
    <dataValidation sqref="J45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MATCH(I4539, country, 0)))</formula1>
    </dataValidation>
    <dataValidation sqref="J45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MATCH(I4540, country, 0)))</formula1>
    </dataValidation>
    <dataValidation sqref="J45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MATCH(I4541, country, 0)))</formula1>
    </dataValidation>
    <dataValidation sqref="J45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MATCH(I4542, country, 0)))</formula1>
    </dataValidation>
    <dataValidation sqref="J45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MATCH(I4543, country, 0)))</formula1>
    </dataValidation>
    <dataValidation sqref="J45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MATCH(I4544, country, 0)))</formula1>
    </dataValidation>
    <dataValidation sqref="J45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MATCH(I4545, country, 0)))</formula1>
    </dataValidation>
    <dataValidation sqref="J45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MATCH(I4546, country, 0)))</formula1>
    </dataValidation>
    <dataValidation sqref="J45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MATCH(I4547, country, 0)))</formula1>
    </dataValidation>
    <dataValidation sqref="J45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MATCH(I4548, country, 0)))</formula1>
    </dataValidation>
    <dataValidation sqref="J45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MATCH(I4549, country, 0)))</formula1>
    </dataValidation>
    <dataValidation sqref="J45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MATCH(I4550, country, 0)))</formula1>
    </dataValidation>
    <dataValidation sqref="J45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MATCH(I4551, country, 0)))</formula1>
    </dataValidation>
    <dataValidation sqref="J45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MATCH(I4552, country, 0)))</formula1>
    </dataValidation>
    <dataValidation sqref="J45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MATCH(I4553, country, 0)))</formula1>
    </dataValidation>
    <dataValidation sqref="J45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MATCH(I4554, country, 0)))</formula1>
    </dataValidation>
    <dataValidation sqref="J45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MATCH(I4555, country, 0)))</formula1>
    </dataValidation>
    <dataValidation sqref="J45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MATCH(I4556, country, 0)))</formula1>
    </dataValidation>
    <dataValidation sqref="J45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MATCH(I4557, country, 0)))</formula1>
    </dataValidation>
    <dataValidation sqref="J45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MATCH(I4558, country, 0)))</formula1>
    </dataValidation>
    <dataValidation sqref="J45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MATCH(I4559, country, 0)))</formula1>
    </dataValidation>
    <dataValidation sqref="J45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MATCH(I4560, country, 0)))</formula1>
    </dataValidation>
    <dataValidation sqref="J45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MATCH(I4561, country, 0)))</formula1>
    </dataValidation>
    <dataValidation sqref="J45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MATCH(I4562, country, 0)))</formula1>
    </dataValidation>
    <dataValidation sqref="J45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MATCH(I4563, country, 0)))</formula1>
    </dataValidation>
    <dataValidation sqref="J45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MATCH(I4564, country, 0)))</formula1>
    </dataValidation>
    <dataValidation sqref="J45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MATCH(I4565, country, 0)))</formula1>
    </dataValidation>
    <dataValidation sqref="J45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MATCH(I4566, country, 0)))</formula1>
    </dataValidation>
    <dataValidation sqref="J45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MATCH(I4567, country, 0)))</formula1>
    </dataValidation>
    <dataValidation sqref="J45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MATCH(I4568, country, 0)))</formula1>
    </dataValidation>
    <dataValidation sqref="J45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MATCH(I4569, country, 0)))</formula1>
    </dataValidation>
    <dataValidation sqref="J45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MATCH(I4570, country, 0)))</formula1>
    </dataValidation>
    <dataValidation sqref="J45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MATCH(I4571, country, 0)))</formula1>
    </dataValidation>
    <dataValidation sqref="J45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MATCH(I4572, country, 0)))</formula1>
    </dataValidation>
    <dataValidation sqref="J45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MATCH(I4573, country, 0)))</formula1>
    </dataValidation>
    <dataValidation sqref="J45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MATCH(I4574, country, 0)))</formula1>
    </dataValidation>
    <dataValidation sqref="J45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MATCH(I4575, country, 0)))</formula1>
    </dataValidation>
    <dataValidation sqref="J45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MATCH(I4576, country, 0)))</formula1>
    </dataValidation>
    <dataValidation sqref="J45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MATCH(I4577, country, 0)))</formula1>
    </dataValidation>
    <dataValidation sqref="J45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MATCH(I4578, country, 0)))</formula1>
    </dataValidation>
    <dataValidation sqref="J45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MATCH(I4579, country, 0)))</formula1>
    </dataValidation>
    <dataValidation sqref="J45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MATCH(I4580, country, 0)))</formula1>
    </dataValidation>
    <dataValidation sqref="J45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MATCH(I4581, country, 0)))</formula1>
    </dataValidation>
    <dataValidation sqref="J45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MATCH(I4582, country, 0)))</formula1>
    </dataValidation>
    <dataValidation sqref="J45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MATCH(I4583, country, 0)))</formula1>
    </dataValidation>
    <dataValidation sqref="J45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MATCH(I4584, country, 0)))</formula1>
    </dataValidation>
    <dataValidation sqref="J45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MATCH(I4585, country, 0)))</formula1>
    </dataValidation>
    <dataValidation sqref="J45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MATCH(I4586, country, 0)))</formula1>
    </dataValidation>
    <dataValidation sqref="J45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MATCH(I4587, country, 0)))</formula1>
    </dataValidation>
    <dataValidation sqref="J45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MATCH(I4588, country, 0)))</formula1>
    </dataValidation>
    <dataValidation sqref="J45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MATCH(I4589, country, 0)))</formula1>
    </dataValidation>
    <dataValidation sqref="J45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MATCH(I4590, country, 0)))</formula1>
    </dataValidation>
    <dataValidation sqref="J45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MATCH(I4591, country, 0)))</formula1>
    </dataValidation>
    <dataValidation sqref="J45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MATCH(I4592, country, 0)))</formula1>
    </dataValidation>
    <dataValidation sqref="J45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MATCH(I4593, country, 0)))</formula1>
    </dataValidation>
    <dataValidation sqref="J45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MATCH(I4594, country, 0)))</formula1>
    </dataValidation>
    <dataValidation sqref="J45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MATCH(I4595, country, 0)))</formula1>
    </dataValidation>
    <dataValidation sqref="J45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MATCH(I4596, country, 0)))</formula1>
    </dataValidation>
    <dataValidation sqref="J45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MATCH(I4597, country, 0)))</formula1>
    </dataValidation>
    <dataValidation sqref="J45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MATCH(I4598, country, 0)))</formula1>
    </dataValidation>
    <dataValidation sqref="J45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MATCH(I4599, country, 0)))</formula1>
    </dataValidation>
    <dataValidation sqref="J46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MATCH(I4600, country, 0)))</formula1>
    </dataValidation>
    <dataValidation sqref="J46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MATCH(I4601, country, 0)))</formula1>
    </dataValidation>
    <dataValidation sqref="J46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MATCH(I4602, country, 0)))</formula1>
    </dataValidation>
    <dataValidation sqref="J46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MATCH(I4603, country, 0)))</formula1>
    </dataValidation>
    <dataValidation sqref="J46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MATCH(I4604, country, 0)))</formula1>
    </dataValidation>
    <dataValidation sqref="J46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MATCH(I4605, country, 0)))</formula1>
    </dataValidation>
    <dataValidation sqref="J46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MATCH(I4606, country, 0)))</formula1>
    </dataValidation>
    <dataValidation sqref="J46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MATCH(I4607, country, 0)))</formula1>
    </dataValidation>
    <dataValidation sqref="J46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MATCH(I4608, country, 0)))</formula1>
    </dataValidation>
    <dataValidation sqref="J46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MATCH(I4609, country, 0)))</formula1>
    </dataValidation>
    <dataValidation sqref="J46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MATCH(I4610, country, 0)))</formula1>
    </dataValidation>
    <dataValidation sqref="J46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MATCH(I4611, country, 0)))</formula1>
    </dataValidation>
    <dataValidation sqref="J46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MATCH(I4612, country, 0)))</formula1>
    </dataValidation>
    <dataValidation sqref="J46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MATCH(I4613, country, 0)))</formula1>
    </dataValidation>
    <dataValidation sqref="J46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MATCH(I4614, country, 0)))</formula1>
    </dataValidation>
    <dataValidation sqref="J46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MATCH(I4615, country, 0)))</formula1>
    </dataValidation>
    <dataValidation sqref="J46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MATCH(I4616, country, 0)))</formula1>
    </dataValidation>
    <dataValidation sqref="J46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MATCH(I4617, country, 0)))</formula1>
    </dataValidation>
    <dataValidation sqref="J46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MATCH(I4618, country, 0)))</formula1>
    </dataValidation>
    <dataValidation sqref="J46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MATCH(I4619, country, 0)))</formula1>
    </dataValidation>
    <dataValidation sqref="J46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MATCH(I4620, country, 0)))</formula1>
    </dataValidation>
    <dataValidation sqref="J46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MATCH(I4621, country, 0)))</formula1>
    </dataValidation>
    <dataValidation sqref="J46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MATCH(I4622, country, 0)))</formula1>
    </dataValidation>
    <dataValidation sqref="J46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MATCH(I4623, country, 0)))</formula1>
    </dataValidation>
    <dataValidation sqref="J46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MATCH(I4624, country, 0)))</formula1>
    </dataValidation>
    <dataValidation sqref="J46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MATCH(I4625, country, 0)))</formula1>
    </dataValidation>
    <dataValidation sqref="J46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MATCH(I4626, country, 0)))</formula1>
    </dataValidation>
    <dataValidation sqref="J46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MATCH(I4627, country, 0)))</formula1>
    </dataValidation>
    <dataValidation sqref="J46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MATCH(I4628, country, 0)))</formula1>
    </dataValidation>
    <dataValidation sqref="J46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MATCH(I4629, country, 0)))</formula1>
    </dataValidation>
    <dataValidation sqref="J46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MATCH(I4630, country, 0)))</formula1>
    </dataValidation>
    <dataValidation sqref="J46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MATCH(I4631, country, 0)))</formula1>
    </dataValidation>
    <dataValidation sqref="J46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MATCH(I4632, country, 0)))</formula1>
    </dataValidation>
    <dataValidation sqref="J46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MATCH(I4633, country, 0)))</formula1>
    </dataValidation>
    <dataValidation sqref="J46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MATCH(I4634, country, 0)))</formula1>
    </dataValidation>
    <dataValidation sqref="J46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MATCH(I4635, country, 0)))</formula1>
    </dataValidation>
    <dataValidation sqref="J46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MATCH(I4636, country, 0)))</formula1>
    </dataValidation>
    <dataValidation sqref="J46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MATCH(I4637, country, 0)))</formula1>
    </dataValidation>
    <dataValidation sqref="J46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MATCH(I4638, country, 0)))</formula1>
    </dataValidation>
    <dataValidation sqref="J46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MATCH(I4639, country, 0)))</formula1>
    </dataValidation>
    <dataValidation sqref="J46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MATCH(I4640, country, 0)))</formula1>
    </dataValidation>
    <dataValidation sqref="J46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MATCH(I4641, country, 0)))</formula1>
    </dataValidation>
    <dataValidation sqref="J46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MATCH(I4642, country, 0)))</formula1>
    </dataValidation>
    <dataValidation sqref="J46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MATCH(I4643, country, 0)))</formula1>
    </dataValidation>
    <dataValidation sqref="J46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MATCH(I4644, country, 0)))</formula1>
    </dataValidation>
    <dataValidation sqref="J46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MATCH(I4645, country, 0)))</formula1>
    </dataValidation>
    <dataValidation sqref="J46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MATCH(I4646, country, 0)))</formula1>
    </dataValidation>
    <dataValidation sqref="J46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MATCH(I4647, country, 0)))</formula1>
    </dataValidation>
    <dataValidation sqref="J46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MATCH(I4648, country, 0)))</formula1>
    </dataValidation>
    <dataValidation sqref="J46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MATCH(I4649, country, 0)))</formula1>
    </dataValidation>
    <dataValidation sqref="J46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MATCH(I4650, country, 0)))</formula1>
    </dataValidation>
    <dataValidation sqref="J46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MATCH(I4651, country, 0)))</formula1>
    </dataValidation>
    <dataValidation sqref="J46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MATCH(I4652, country, 0)))</formula1>
    </dataValidation>
    <dataValidation sqref="J46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MATCH(I4653, country, 0)))</formula1>
    </dataValidation>
    <dataValidation sqref="J46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MATCH(I4654, country, 0)))</formula1>
    </dataValidation>
    <dataValidation sqref="J46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MATCH(I4655, country, 0)))</formula1>
    </dataValidation>
    <dataValidation sqref="J46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MATCH(I4656, country, 0)))</formula1>
    </dataValidation>
    <dataValidation sqref="J46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MATCH(I4657, country, 0)))</formula1>
    </dataValidation>
    <dataValidation sqref="J46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MATCH(I4658, country, 0)))</formula1>
    </dataValidation>
    <dataValidation sqref="J46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MATCH(I4659, country, 0)))</formula1>
    </dataValidation>
    <dataValidation sqref="J46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MATCH(I4660, country, 0)))</formula1>
    </dataValidation>
    <dataValidation sqref="J46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MATCH(I4661, country, 0)))</formula1>
    </dataValidation>
    <dataValidation sqref="J46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MATCH(I4662, country, 0)))</formula1>
    </dataValidation>
    <dataValidation sqref="J46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MATCH(I4663, country, 0)))</formula1>
    </dataValidation>
    <dataValidation sqref="J46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MATCH(I4664, country, 0)))</formula1>
    </dataValidation>
    <dataValidation sqref="J46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MATCH(I4665, country, 0)))</formula1>
    </dataValidation>
    <dataValidation sqref="J46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MATCH(I4666, country, 0)))</formula1>
    </dataValidation>
    <dataValidation sqref="J46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MATCH(I4667, country, 0)))</formula1>
    </dataValidation>
    <dataValidation sqref="J46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MATCH(I4668, country, 0)))</formula1>
    </dataValidation>
    <dataValidation sqref="J46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MATCH(I4669, country, 0)))</formula1>
    </dataValidation>
    <dataValidation sqref="J46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MATCH(I4670, country, 0)))</formula1>
    </dataValidation>
    <dataValidation sqref="J46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MATCH(I4671, country, 0)))</formula1>
    </dataValidation>
    <dataValidation sqref="J46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MATCH(I4672, country, 0)))</formula1>
    </dataValidation>
    <dataValidation sqref="J46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MATCH(I4673, country, 0)))</formula1>
    </dataValidation>
    <dataValidation sqref="J46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MATCH(I4674, country, 0)))</formula1>
    </dataValidation>
    <dataValidation sqref="J46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MATCH(I4675, country, 0)))</formula1>
    </dataValidation>
    <dataValidation sqref="J46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MATCH(I4676, country, 0)))</formula1>
    </dataValidation>
    <dataValidation sqref="J46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MATCH(I4677, country, 0)))</formula1>
    </dataValidation>
    <dataValidation sqref="J46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MATCH(I4678, country, 0)))</formula1>
    </dataValidation>
    <dataValidation sqref="J46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MATCH(I4679, country, 0)))</formula1>
    </dataValidation>
    <dataValidation sqref="J46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MATCH(I4680, country, 0)))</formula1>
    </dataValidation>
    <dataValidation sqref="J46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MATCH(I4681, country, 0)))</formula1>
    </dataValidation>
    <dataValidation sqref="J46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MATCH(I4682, country, 0)))</formula1>
    </dataValidation>
    <dataValidation sqref="J46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MATCH(I4683, country, 0)))</formula1>
    </dataValidation>
    <dataValidation sqref="J46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MATCH(I4684, country, 0)))</formula1>
    </dataValidation>
    <dataValidation sqref="J46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MATCH(I4685, country, 0)))</formula1>
    </dataValidation>
    <dataValidation sqref="J46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MATCH(I4686, country, 0)))</formula1>
    </dataValidation>
    <dataValidation sqref="J46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MATCH(I4687, country, 0)))</formula1>
    </dataValidation>
    <dataValidation sqref="J46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MATCH(I4688, country, 0)))</formula1>
    </dataValidation>
    <dataValidation sqref="J46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MATCH(I4689, country, 0)))</formula1>
    </dataValidation>
    <dataValidation sqref="J46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MATCH(I4690, country, 0)))</formula1>
    </dataValidation>
    <dataValidation sqref="J46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MATCH(I4691, country, 0)))</formula1>
    </dataValidation>
    <dataValidation sqref="J46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MATCH(I4692, country, 0)))</formula1>
    </dataValidation>
    <dataValidation sqref="J46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MATCH(I4693, country, 0)))</formula1>
    </dataValidation>
    <dataValidation sqref="J46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MATCH(I4694, country, 0)))</formula1>
    </dataValidation>
    <dataValidation sqref="J46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MATCH(I4695, country, 0)))</formula1>
    </dataValidation>
    <dataValidation sqref="J46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MATCH(I4696, country, 0)))</formula1>
    </dataValidation>
    <dataValidation sqref="J46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MATCH(I4697, country, 0)))</formula1>
    </dataValidation>
    <dataValidation sqref="J46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MATCH(I4698, country, 0)))</formula1>
    </dataValidation>
    <dataValidation sqref="J46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MATCH(I4699, country, 0)))</formula1>
    </dataValidation>
    <dataValidation sqref="J47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MATCH(I4700, country, 0)))</formula1>
    </dataValidation>
    <dataValidation sqref="J47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MATCH(I4701, country, 0)))</formula1>
    </dataValidation>
    <dataValidation sqref="J47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MATCH(I4702, country, 0)))</formula1>
    </dataValidation>
    <dataValidation sqref="J47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MATCH(I4703, country, 0)))</formula1>
    </dataValidation>
    <dataValidation sqref="J47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MATCH(I4704, country, 0)))</formula1>
    </dataValidation>
    <dataValidation sqref="J47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MATCH(I4705, country, 0)))</formula1>
    </dataValidation>
    <dataValidation sqref="J47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MATCH(I4706, country, 0)))</formula1>
    </dataValidation>
    <dataValidation sqref="J47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MATCH(I4707, country, 0)))</formula1>
    </dataValidation>
    <dataValidation sqref="J47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MATCH(I4708, country, 0)))</formula1>
    </dataValidation>
    <dataValidation sqref="J47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MATCH(I4709, country, 0)))</formula1>
    </dataValidation>
    <dataValidation sqref="J47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MATCH(I4710, country, 0)))</formula1>
    </dataValidation>
    <dataValidation sqref="J47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MATCH(I4711, country, 0)))</formula1>
    </dataValidation>
    <dataValidation sqref="J47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MATCH(I4712, country, 0)))</formula1>
    </dataValidation>
    <dataValidation sqref="J47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MATCH(I4713, country, 0)))</formula1>
    </dataValidation>
    <dataValidation sqref="J47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MATCH(I4714, country, 0)))</formula1>
    </dataValidation>
    <dataValidation sqref="J47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MATCH(I4715, country, 0)))</formula1>
    </dataValidation>
    <dataValidation sqref="J47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MATCH(I4716, country, 0)))</formula1>
    </dataValidation>
    <dataValidation sqref="J47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MATCH(I4717, country, 0)))</formula1>
    </dataValidation>
    <dataValidation sqref="J47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MATCH(I4718, country, 0)))</formula1>
    </dataValidation>
    <dataValidation sqref="J47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MATCH(I4719, country, 0)))</formula1>
    </dataValidation>
    <dataValidation sqref="J47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MATCH(I4720, country, 0)))</formula1>
    </dataValidation>
    <dataValidation sqref="J47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MATCH(I4721, country, 0)))</formula1>
    </dataValidation>
    <dataValidation sqref="J47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MATCH(I4722, country, 0)))</formula1>
    </dataValidation>
    <dataValidation sqref="J47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MATCH(I4723, country, 0)))</formula1>
    </dataValidation>
    <dataValidation sqref="J47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MATCH(I4724, country, 0)))</formula1>
    </dataValidation>
    <dataValidation sqref="J47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MATCH(I4725, country, 0)))</formula1>
    </dataValidation>
    <dataValidation sqref="J47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MATCH(I4726, country, 0)))</formula1>
    </dataValidation>
    <dataValidation sqref="J47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MATCH(I4727, country, 0)))</formula1>
    </dataValidation>
    <dataValidation sqref="J47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MATCH(I4728, country, 0)))</formula1>
    </dataValidation>
    <dataValidation sqref="J47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MATCH(I4729, country, 0)))</formula1>
    </dataValidation>
    <dataValidation sqref="J47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MATCH(I4730, country, 0)))</formula1>
    </dataValidation>
    <dataValidation sqref="J47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MATCH(I4731, country, 0)))</formula1>
    </dataValidation>
    <dataValidation sqref="J47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MATCH(I4732, country, 0)))</formula1>
    </dataValidation>
    <dataValidation sqref="J47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MATCH(I4733, country, 0)))</formula1>
    </dataValidation>
    <dataValidation sqref="J47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MATCH(I4734, country, 0)))</formula1>
    </dataValidation>
    <dataValidation sqref="J47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MATCH(I4735, country, 0)))</formula1>
    </dataValidation>
    <dataValidation sqref="J47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MATCH(I4736, country, 0)))</formula1>
    </dataValidation>
    <dataValidation sqref="J47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MATCH(I4737, country, 0)))</formula1>
    </dataValidation>
    <dataValidation sqref="J47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MATCH(I4738, country, 0)))</formula1>
    </dataValidation>
    <dataValidation sqref="J47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MATCH(I4739, country, 0)))</formula1>
    </dataValidation>
    <dataValidation sqref="J47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MATCH(I4740, country, 0)))</formula1>
    </dataValidation>
    <dataValidation sqref="J47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MATCH(I4741, country, 0)))</formula1>
    </dataValidation>
    <dataValidation sqref="J47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MATCH(I4742, country, 0)))</formula1>
    </dataValidation>
    <dataValidation sqref="J47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MATCH(I4743, country, 0)))</formula1>
    </dataValidation>
    <dataValidation sqref="J47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MATCH(I4744, country, 0)))</formula1>
    </dataValidation>
    <dataValidation sqref="J47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MATCH(I4745, country, 0)))</formula1>
    </dataValidation>
    <dataValidation sqref="J47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MATCH(I4746, country, 0)))</formula1>
    </dataValidation>
    <dataValidation sqref="J47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MATCH(I4747, country, 0)))</formula1>
    </dataValidation>
    <dataValidation sqref="J47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MATCH(I4748, country, 0)))</formula1>
    </dataValidation>
    <dataValidation sqref="J47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MATCH(I4749, country, 0)))</formula1>
    </dataValidation>
    <dataValidation sqref="J47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MATCH(I4750, country, 0)))</formula1>
    </dataValidation>
    <dataValidation sqref="J47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MATCH(I4751, country, 0)))</formula1>
    </dataValidation>
    <dataValidation sqref="J47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MATCH(I4752, country, 0)))</formula1>
    </dataValidation>
    <dataValidation sqref="J47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MATCH(I4753, country, 0)))</formula1>
    </dataValidation>
    <dataValidation sqref="J47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MATCH(I4754, country, 0)))</formula1>
    </dataValidation>
    <dataValidation sqref="J47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MATCH(I4755, country, 0)))</formula1>
    </dataValidation>
    <dataValidation sqref="J47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MATCH(I4756, country, 0)))</formula1>
    </dataValidation>
    <dataValidation sqref="J47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MATCH(I4757, country, 0)))</formula1>
    </dataValidation>
    <dataValidation sqref="J47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MATCH(I4758, country, 0)))</formula1>
    </dataValidation>
    <dataValidation sqref="J47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MATCH(I4759, country, 0)))</formula1>
    </dataValidation>
    <dataValidation sqref="J47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MATCH(I4760, country, 0)))</formula1>
    </dataValidation>
    <dataValidation sqref="J47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MATCH(I4761, country, 0)))</formula1>
    </dataValidation>
    <dataValidation sqref="J47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MATCH(I4762, country, 0)))</formula1>
    </dataValidation>
    <dataValidation sqref="J47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MATCH(I4763, country, 0)))</formula1>
    </dataValidation>
    <dataValidation sqref="J47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MATCH(I4764, country, 0)))</formula1>
    </dataValidation>
    <dataValidation sqref="J47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MATCH(I4765, country, 0)))</formula1>
    </dataValidation>
    <dataValidation sqref="J47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MATCH(I4766, country, 0)))</formula1>
    </dataValidation>
    <dataValidation sqref="J47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MATCH(I4767, country, 0)))</formula1>
    </dataValidation>
    <dataValidation sqref="J47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MATCH(I4768, country, 0)))</formula1>
    </dataValidation>
    <dataValidation sqref="J47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MATCH(I4769, country, 0)))</formula1>
    </dataValidation>
    <dataValidation sqref="J47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MATCH(I4770, country, 0)))</formula1>
    </dataValidation>
    <dataValidation sqref="J47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MATCH(I4771, country, 0)))</formula1>
    </dataValidation>
    <dataValidation sqref="J47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MATCH(I4772, country, 0)))</formula1>
    </dataValidation>
    <dataValidation sqref="J47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MATCH(I4773, country, 0)))</formula1>
    </dataValidation>
    <dataValidation sqref="J47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MATCH(I4774, country, 0)))</formula1>
    </dataValidation>
    <dataValidation sqref="J47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MATCH(I4775, country, 0)))</formula1>
    </dataValidation>
    <dataValidation sqref="J47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MATCH(I4776, country, 0)))</formula1>
    </dataValidation>
    <dataValidation sqref="J47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MATCH(I4777, country, 0)))</formula1>
    </dataValidation>
    <dataValidation sqref="J47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MATCH(I4778, country, 0)))</formula1>
    </dataValidation>
    <dataValidation sqref="J47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MATCH(I4779, country, 0)))</formula1>
    </dataValidation>
    <dataValidation sqref="J47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MATCH(I4780, country, 0)))</formula1>
    </dataValidation>
    <dataValidation sqref="J47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MATCH(I4781, country, 0)))</formula1>
    </dataValidation>
    <dataValidation sqref="J47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MATCH(I4782, country, 0)))</formula1>
    </dataValidation>
    <dataValidation sqref="J47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MATCH(I4783, country, 0)))</formula1>
    </dataValidation>
    <dataValidation sqref="J47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MATCH(I4784, country, 0)))</formula1>
    </dataValidation>
    <dataValidation sqref="J47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MATCH(I4785, country, 0)))</formula1>
    </dataValidation>
    <dataValidation sqref="J47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MATCH(I4786, country, 0)))</formula1>
    </dataValidation>
    <dataValidation sqref="J47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MATCH(I4787, country, 0)))</formula1>
    </dataValidation>
    <dataValidation sqref="J47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MATCH(I4788, country, 0)))</formula1>
    </dataValidation>
    <dataValidation sqref="J47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MATCH(I4789, country, 0)))</formula1>
    </dataValidation>
    <dataValidation sqref="J47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MATCH(I4790, country, 0)))</formula1>
    </dataValidation>
    <dataValidation sqref="J47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MATCH(I4791, country, 0)))</formula1>
    </dataValidation>
    <dataValidation sqref="J47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MATCH(I4792, country, 0)))</formula1>
    </dataValidation>
    <dataValidation sqref="J47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MATCH(I4793, country, 0)))</formula1>
    </dataValidation>
    <dataValidation sqref="J47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MATCH(I4794, country, 0)))</formula1>
    </dataValidation>
    <dataValidation sqref="J47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MATCH(I4795, country, 0)))</formula1>
    </dataValidation>
    <dataValidation sqref="J47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MATCH(I4796, country, 0)))</formula1>
    </dataValidation>
    <dataValidation sqref="J47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MATCH(I4797, country, 0)))</formula1>
    </dataValidation>
    <dataValidation sqref="J47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MATCH(I4798, country, 0)))</formula1>
    </dataValidation>
    <dataValidation sqref="J47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MATCH(I4799, country, 0)))</formula1>
    </dataValidation>
    <dataValidation sqref="J48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MATCH(I4800, country, 0)))</formula1>
    </dataValidation>
    <dataValidation sqref="J48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MATCH(I4801, country, 0)))</formula1>
    </dataValidation>
    <dataValidation sqref="J48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MATCH(I4802, country, 0)))</formula1>
    </dataValidation>
    <dataValidation sqref="J48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MATCH(I4803, country, 0)))</formula1>
    </dataValidation>
    <dataValidation sqref="J48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MATCH(I4804, country, 0)))</formula1>
    </dataValidation>
    <dataValidation sqref="J48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MATCH(I4805, country, 0)))</formula1>
    </dataValidation>
    <dataValidation sqref="J48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MATCH(I4806, country, 0)))</formula1>
    </dataValidation>
    <dataValidation sqref="J48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MATCH(I4807, country, 0)))</formula1>
    </dataValidation>
    <dataValidation sqref="J48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MATCH(I4808, country, 0)))</formula1>
    </dataValidation>
    <dataValidation sqref="J48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MATCH(I4809, country, 0)))</formula1>
    </dataValidation>
    <dataValidation sqref="J48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MATCH(I4810, country, 0)))</formula1>
    </dataValidation>
    <dataValidation sqref="J48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MATCH(I4811, country, 0)))</formula1>
    </dataValidation>
    <dataValidation sqref="J48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MATCH(I4812, country, 0)))</formula1>
    </dataValidation>
    <dataValidation sqref="J48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MATCH(I4813, country, 0)))</formula1>
    </dataValidation>
    <dataValidation sqref="J48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MATCH(I4814, country, 0)))</formula1>
    </dataValidation>
    <dataValidation sqref="J48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MATCH(I4815, country, 0)))</formula1>
    </dataValidation>
    <dataValidation sqref="J48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MATCH(I4816, country, 0)))</formula1>
    </dataValidation>
    <dataValidation sqref="J48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MATCH(I4817, country, 0)))</formula1>
    </dataValidation>
    <dataValidation sqref="J48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MATCH(I4818, country, 0)))</formula1>
    </dataValidation>
    <dataValidation sqref="J48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MATCH(I4819, country, 0)))</formula1>
    </dataValidation>
    <dataValidation sqref="J48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MATCH(I4820, country, 0)))</formula1>
    </dataValidation>
    <dataValidation sqref="J48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MATCH(I4821, country, 0)))</formula1>
    </dataValidation>
    <dataValidation sqref="J48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MATCH(I4822, country, 0)))</formula1>
    </dataValidation>
    <dataValidation sqref="J48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MATCH(I4823, country, 0)))</formula1>
    </dataValidation>
    <dataValidation sqref="J48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MATCH(I4824, country, 0)))</formula1>
    </dataValidation>
    <dataValidation sqref="J48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MATCH(I4825, country, 0)))</formula1>
    </dataValidation>
    <dataValidation sqref="J48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MATCH(I4826, country, 0)))</formula1>
    </dataValidation>
    <dataValidation sqref="J48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MATCH(I4827, country, 0)))</formula1>
    </dataValidation>
    <dataValidation sqref="J48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MATCH(I4828, country, 0)))</formula1>
    </dataValidation>
    <dataValidation sqref="J48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MATCH(I4829, country, 0)))</formula1>
    </dataValidation>
    <dataValidation sqref="J48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MATCH(I4830, country, 0)))</formula1>
    </dataValidation>
    <dataValidation sqref="J48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MATCH(I4831, country, 0)))</formula1>
    </dataValidation>
    <dataValidation sqref="J48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MATCH(I4832, country, 0)))</formula1>
    </dataValidation>
    <dataValidation sqref="J48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MATCH(I4833, country, 0)))</formula1>
    </dataValidation>
    <dataValidation sqref="J48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MATCH(I4834, country, 0)))</formula1>
    </dataValidation>
    <dataValidation sqref="J48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MATCH(I4835, country, 0)))</formula1>
    </dataValidation>
    <dataValidation sqref="J48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MATCH(I4836, country, 0)))</formula1>
    </dataValidation>
    <dataValidation sqref="J48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MATCH(I4837, country, 0)))</formula1>
    </dataValidation>
    <dataValidation sqref="J48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MATCH(I4838, country, 0)))</formula1>
    </dataValidation>
    <dataValidation sqref="J48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MATCH(I4839, country, 0)))</formula1>
    </dataValidation>
    <dataValidation sqref="J48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MATCH(I4840, country, 0)))</formula1>
    </dataValidation>
    <dataValidation sqref="J48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MATCH(I4841, country, 0)))</formula1>
    </dataValidation>
    <dataValidation sqref="J48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MATCH(I4842, country, 0)))</formula1>
    </dataValidation>
    <dataValidation sqref="J48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MATCH(I4843, country, 0)))</formula1>
    </dataValidation>
    <dataValidation sqref="J48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MATCH(I4844, country, 0)))</formula1>
    </dataValidation>
    <dataValidation sqref="J48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MATCH(I4845, country, 0)))</formula1>
    </dataValidation>
    <dataValidation sqref="J48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MATCH(I4846, country, 0)))</formula1>
    </dataValidation>
    <dataValidation sqref="J48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MATCH(I4847, country, 0)))</formula1>
    </dataValidation>
    <dataValidation sqref="J48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MATCH(I4848, country, 0)))</formula1>
    </dataValidation>
    <dataValidation sqref="J48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MATCH(I4849, country, 0)))</formula1>
    </dataValidation>
    <dataValidation sqref="J48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MATCH(I4850, country, 0)))</formula1>
    </dataValidation>
    <dataValidation sqref="J48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MATCH(I4851, country, 0)))</formula1>
    </dataValidation>
    <dataValidation sqref="J48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MATCH(I4852, country, 0)))</formula1>
    </dataValidation>
    <dataValidation sqref="J48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MATCH(I4853, country, 0)))</formula1>
    </dataValidation>
    <dataValidation sqref="J48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MATCH(I4854, country, 0)))</formula1>
    </dataValidation>
    <dataValidation sqref="J48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MATCH(I4855, country, 0)))</formula1>
    </dataValidation>
    <dataValidation sqref="J48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MATCH(I4856, country, 0)))</formula1>
    </dataValidation>
    <dataValidation sqref="J48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MATCH(I4857, country, 0)))</formula1>
    </dataValidation>
    <dataValidation sqref="J48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MATCH(I4858, country, 0)))</formula1>
    </dataValidation>
    <dataValidation sqref="J48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MATCH(I4859, country, 0)))</formula1>
    </dataValidation>
    <dataValidation sqref="J48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MATCH(I4860, country, 0)))</formula1>
    </dataValidation>
    <dataValidation sqref="J48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MATCH(I4861, country, 0)))</formula1>
    </dataValidation>
    <dataValidation sqref="J48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MATCH(I4862, country, 0)))</formula1>
    </dataValidation>
    <dataValidation sqref="J48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MATCH(I4863, country, 0)))</formula1>
    </dataValidation>
    <dataValidation sqref="J48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MATCH(I4864, country, 0)))</formula1>
    </dataValidation>
    <dataValidation sqref="J48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MATCH(I4865, country, 0)))</formula1>
    </dataValidation>
    <dataValidation sqref="J48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MATCH(I4866, country, 0)))</formula1>
    </dataValidation>
    <dataValidation sqref="J48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MATCH(I4867, country, 0)))</formula1>
    </dataValidation>
    <dataValidation sqref="J48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MATCH(I4868, country, 0)))</formula1>
    </dataValidation>
    <dataValidation sqref="J48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MATCH(I4869, country, 0)))</formula1>
    </dataValidation>
    <dataValidation sqref="J48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MATCH(I4870, country, 0)))</formula1>
    </dataValidation>
    <dataValidation sqref="J48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MATCH(I4871, country, 0)))</formula1>
    </dataValidation>
    <dataValidation sqref="J48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MATCH(I4872, country, 0)))</formula1>
    </dataValidation>
    <dataValidation sqref="J48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MATCH(I4873, country, 0)))</formula1>
    </dataValidation>
    <dataValidation sqref="J48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MATCH(I4874, country, 0)))</formula1>
    </dataValidation>
    <dataValidation sqref="J48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MATCH(I4875, country, 0)))</formula1>
    </dataValidation>
    <dataValidation sqref="J48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MATCH(I4876, country, 0)))</formula1>
    </dataValidation>
    <dataValidation sqref="J48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MATCH(I4877, country, 0)))</formula1>
    </dataValidation>
    <dataValidation sqref="J48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MATCH(I4878, country, 0)))</formula1>
    </dataValidation>
    <dataValidation sqref="J48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MATCH(I4879, country, 0)))</formula1>
    </dataValidation>
    <dataValidation sqref="J48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MATCH(I4880, country, 0)))</formula1>
    </dataValidation>
    <dataValidation sqref="J48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MATCH(I4881, country, 0)))</formula1>
    </dataValidation>
    <dataValidation sqref="J48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MATCH(I4882, country, 0)))</formula1>
    </dataValidation>
    <dataValidation sqref="J48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MATCH(I4883, country, 0)))</formula1>
    </dataValidation>
    <dataValidation sqref="J48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MATCH(I4884, country, 0)))</formula1>
    </dataValidation>
    <dataValidation sqref="J48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MATCH(I4885, country, 0)))</formula1>
    </dataValidation>
    <dataValidation sqref="J48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MATCH(I4886, country, 0)))</formula1>
    </dataValidation>
    <dataValidation sqref="J48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MATCH(I4887, country, 0)))</formula1>
    </dataValidation>
    <dataValidation sqref="J48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MATCH(I4888, country, 0)))</formula1>
    </dataValidation>
    <dataValidation sqref="J48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MATCH(I4889, country, 0)))</formula1>
    </dataValidation>
    <dataValidation sqref="J48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MATCH(I4890, country, 0)))</formula1>
    </dataValidation>
    <dataValidation sqref="J48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MATCH(I4891, country, 0)))</formula1>
    </dataValidation>
    <dataValidation sqref="J48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MATCH(I4892, country, 0)))</formula1>
    </dataValidation>
    <dataValidation sqref="J48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MATCH(I4893, country, 0)))</formula1>
    </dataValidation>
    <dataValidation sqref="J48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MATCH(I4894, country, 0)))</formula1>
    </dataValidation>
    <dataValidation sqref="J48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MATCH(I4895, country, 0)))</formula1>
    </dataValidation>
    <dataValidation sqref="J48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MATCH(I4896, country, 0)))</formula1>
    </dataValidation>
    <dataValidation sqref="J48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MATCH(I4897, country, 0)))</formula1>
    </dataValidation>
    <dataValidation sqref="J48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MATCH(I4898, country, 0)))</formula1>
    </dataValidation>
    <dataValidation sqref="J48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MATCH(I4899, country, 0)))</formula1>
    </dataValidation>
    <dataValidation sqref="J49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MATCH(I4900, country, 0)))</formula1>
    </dataValidation>
    <dataValidation sqref="J490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MATCH(I4901, country, 0)))</formula1>
    </dataValidation>
    <dataValidation sqref="J490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MATCH(I4902, country, 0)))</formula1>
    </dataValidation>
    <dataValidation sqref="J490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MATCH(I4903, country, 0)))</formula1>
    </dataValidation>
    <dataValidation sqref="J490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MATCH(I4904, country, 0)))</formula1>
    </dataValidation>
    <dataValidation sqref="J490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MATCH(I4905, country, 0)))</formula1>
    </dataValidation>
    <dataValidation sqref="J490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MATCH(I4906, country, 0)))</formula1>
    </dataValidation>
    <dataValidation sqref="J490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MATCH(I4907, country, 0)))</formula1>
    </dataValidation>
    <dataValidation sqref="J490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MATCH(I4908, country, 0)))</formula1>
    </dataValidation>
    <dataValidation sqref="J490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MATCH(I4909, country, 0)))</formula1>
    </dataValidation>
    <dataValidation sqref="J491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MATCH(I4910, country, 0)))</formula1>
    </dataValidation>
    <dataValidation sqref="J491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MATCH(I4911, country, 0)))</formula1>
    </dataValidation>
    <dataValidation sqref="J491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MATCH(I4912, country, 0)))</formula1>
    </dataValidation>
    <dataValidation sqref="J491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MATCH(I4913, country, 0)))</formula1>
    </dataValidation>
    <dataValidation sqref="J491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MATCH(I4914, country, 0)))</formula1>
    </dataValidation>
    <dataValidation sqref="J491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MATCH(I4915, country, 0)))</formula1>
    </dataValidation>
    <dataValidation sqref="J491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MATCH(I4916, country, 0)))</formula1>
    </dataValidation>
    <dataValidation sqref="J491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MATCH(I4917, country, 0)))</formula1>
    </dataValidation>
    <dataValidation sqref="J491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MATCH(I4918, country, 0)))</formula1>
    </dataValidation>
    <dataValidation sqref="J491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MATCH(I4919, country, 0)))</formula1>
    </dataValidation>
    <dataValidation sqref="J492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MATCH(I4920, country, 0)))</formula1>
    </dataValidation>
    <dataValidation sqref="J492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MATCH(I4921, country, 0)))</formula1>
    </dataValidation>
    <dataValidation sqref="J492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MATCH(I4922, country, 0)))</formula1>
    </dataValidation>
    <dataValidation sqref="J492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MATCH(I4923, country, 0)))</formula1>
    </dataValidation>
    <dataValidation sqref="J492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MATCH(I4924, country, 0)))</formula1>
    </dataValidation>
    <dataValidation sqref="J492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MATCH(I4925, country, 0)))</formula1>
    </dataValidation>
    <dataValidation sqref="J492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MATCH(I4926, country, 0)))</formula1>
    </dataValidation>
    <dataValidation sqref="J492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MATCH(I4927, country, 0)))</formula1>
    </dataValidation>
    <dataValidation sqref="J492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MATCH(I4928, country, 0)))</formula1>
    </dataValidation>
    <dataValidation sqref="J492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MATCH(I4929, country, 0)))</formula1>
    </dataValidation>
    <dataValidation sqref="J493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MATCH(I4930, country, 0)))</formula1>
    </dataValidation>
    <dataValidation sqref="J493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MATCH(I4931, country, 0)))</formula1>
    </dataValidation>
    <dataValidation sqref="J493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MATCH(I4932, country, 0)))</formula1>
    </dataValidation>
    <dataValidation sqref="J493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MATCH(I4933, country, 0)))</formula1>
    </dataValidation>
    <dataValidation sqref="J493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MATCH(I4934, country, 0)))</formula1>
    </dataValidation>
    <dataValidation sqref="J493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MATCH(I4935, country, 0)))</formula1>
    </dataValidation>
    <dataValidation sqref="J493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MATCH(I4936, country, 0)))</formula1>
    </dataValidation>
    <dataValidation sqref="J493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MATCH(I4937, country, 0)))</formula1>
    </dataValidation>
    <dataValidation sqref="J493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MATCH(I4938, country, 0)))</formula1>
    </dataValidation>
    <dataValidation sqref="J493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MATCH(I4939, country, 0)))</formula1>
    </dataValidation>
    <dataValidation sqref="J494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MATCH(I4940, country, 0)))</formula1>
    </dataValidation>
    <dataValidation sqref="J494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MATCH(I4941, country, 0)))</formula1>
    </dataValidation>
    <dataValidation sqref="J494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MATCH(I4942, country, 0)))</formula1>
    </dataValidation>
    <dataValidation sqref="J494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MATCH(I4943, country, 0)))</formula1>
    </dataValidation>
    <dataValidation sqref="J494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MATCH(I4944, country, 0)))</formula1>
    </dataValidation>
    <dataValidation sqref="J494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MATCH(I4945, country, 0)))</formula1>
    </dataValidation>
    <dataValidation sqref="J494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MATCH(I4946, country, 0)))</formula1>
    </dataValidation>
    <dataValidation sqref="J494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MATCH(I4947, country, 0)))</formula1>
    </dataValidation>
    <dataValidation sqref="J494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MATCH(I4948, country, 0)))</formula1>
    </dataValidation>
    <dataValidation sqref="J494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MATCH(I4949, country, 0)))</formula1>
    </dataValidation>
    <dataValidation sqref="J495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MATCH(I4950, country, 0)))</formula1>
    </dataValidation>
    <dataValidation sqref="J495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MATCH(I4951, country, 0)))</formula1>
    </dataValidation>
    <dataValidation sqref="J495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MATCH(I4952, country, 0)))</formula1>
    </dataValidation>
    <dataValidation sqref="J495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MATCH(I4953, country, 0)))</formula1>
    </dataValidation>
    <dataValidation sqref="J495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MATCH(I4954, country, 0)))</formula1>
    </dataValidation>
    <dataValidation sqref="J495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MATCH(I4955, country, 0)))</formula1>
    </dataValidation>
    <dataValidation sqref="J495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MATCH(I4956, country, 0)))</formula1>
    </dataValidation>
    <dataValidation sqref="J495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MATCH(I4957, country, 0)))</formula1>
    </dataValidation>
    <dataValidation sqref="J495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MATCH(I4958, country, 0)))</formula1>
    </dataValidation>
    <dataValidation sqref="J495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MATCH(I4959, country, 0)))</formula1>
    </dataValidation>
    <dataValidation sqref="J496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MATCH(I4960, country, 0)))</formula1>
    </dataValidation>
    <dataValidation sqref="J496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MATCH(I4961, country, 0)))</formula1>
    </dataValidation>
    <dataValidation sqref="J496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MATCH(I4962, country, 0)))</formula1>
    </dataValidation>
    <dataValidation sqref="J496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MATCH(I4963, country, 0)))</formula1>
    </dataValidation>
    <dataValidation sqref="J496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MATCH(I4964, country, 0)))</formula1>
    </dataValidation>
    <dataValidation sqref="J496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MATCH(I4965, country, 0)))</formula1>
    </dataValidation>
    <dataValidation sqref="J496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MATCH(I4966, country, 0)))</formula1>
    </dataValidation>
    <dataValidation sqref="J496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MATCH(I4967, country, 0)))</formula1>
    </dataValidation>
    <dataValidation sqref="J496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MATCH(I4968, country, 0)))</formula1>
    </dataValidation>
    <dataValidation sqref="J496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MATCH(I4969, country, 0)))</formula1>
    </dataValidation>
    <dataValidation sqref="J497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MATCH(I4970, country, 0)))</formula1>
    </dataValidation>
    <dataValidation sqref="J497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MATCH(I4971, country, 0)))</formula1>
    </dataValidation>
    <dataValidation sqref="J497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MATCH(I4972, country, 0)))</formula1>
    </dataValidation>
    <dataValidation sqref="J497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MATCH(I4973, country, 0)))</formula1>
    </dataValidation>
    <dataValidation sqref="J497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MATCH(I4974, country, 0)))</formula1>
    </dataValidation>
    <dataValidation sqref="J497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MATCH(I4975, country, 0)))</formula1>
    </dataValidation>
    <dataValidation sqref="J497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MATCH(I4976, country, 0)))</formula1>
    </dataValidation>
    <dataValidation sqref="J497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MATCH(I4977, country, 0)))</formula1>
    </dataValidation>
    <dataValidation sqref="J497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MATCH(I4978, country, 0)))</formula1>
    </dataValidation>
    <dataValidation sqref="J497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MATCH(I4979, country, 0)))</formula1>
    </dataValidation>
    <dataValidation sqref="J498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MATCH(I4980, country, 0)))</formula1>
    </dataValidation>
    <dataValidation sqref="J498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MATCH(I4981, country, 0)))</formula1>
    </dataValidation>
    <dataValidation sqref="J498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MATCH(I4982, country, 0)))</formula1>
    </dataValidation>
    <dataValidation sqref="J498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MATCH(I4983, country, 0)))</formula1>
    </dataValidation>
    <dataValidation sqref="J498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MATCH(I4984, country, 0)))</formula1>
    </dataValidation>
    <dataValidation sqref="J498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MATCH(I4985, country, 0)))</formula1>
    </dataValidation>
    <dataValidation sqref="J498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MATCH(I4986, country, 0)))</formula1>
    </dataValidation>
    <dataValidation sqref="J498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MATCH(I4987, country, 0)))</formula1>
    </dataValidation>
    <dataValidation sqref="J498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MATCH(I4988, country, 0)))</formula1>
    </dataValidation>
    <dataValidation sqref="J498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MATCH(I4989, country, 0)))</formula1>
    </dataValidation>
    <dataValidation sqref="J499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MATCH(I4990, country, 0)))</formula1>
    </dataValidation>
    <dataValidation sqref="J4991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MATCH(I4991, country, 0)))</formula1>
    </dataValidation>
    <dataValidation sqref="J4992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MATCH(I4992, country, 0)))</formula1>
    </dataValidation>
    <dataValidation sqref="J4993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MATCH(I4993, country, 0)))</formula1>
    </dataValidation>
    <dataValidation sqref="J4994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MATCH(I4994, country, 0)))</formula1>
    </dataValidation>
    <dataValidation sqref="J4995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MATCH(I4995, country, 0)))</formula1>
    </dataValidation>
    <dataValidation sqref="J4996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MATCH(I4996, country, 0)))</formula1>
    </dataValidation>
    <dataValidation sqref="J4997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MATCH(I4997, country, 0)))</formula1>
    </dataValidation>
    <dataValidation sqref="J4998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MATCH(I4998, country, 0)))</formula1>
    </dataValidation>
    <dataValidation sqref="J4999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MATCH(I4999, country, 0)))</formula1>
    </dataValidation>
    <dataValidation sqref="J5000" promptTitle="" prompt="Select item from picklist" errorTitle="Validation Failed" error="Please select item from picklist" showErrorMessage="1" allowBlank="1" showInputMessage="1" showDropDown="0" type="list" errorStyle="stop">
      <formula1>=INDIRECT(CONCATENATE("country_", MATCH(I5000, country, 0)))</formula1>
    </dataValidation>
    <dataValidation sqref="M2:M5000" promptTitle="" prompt="Select item from picklist" errorTitle="Validation Failed" error="Please select item from picklist" showErrorMessage="1" allowBlank="1" showInputMessage="1" showDropDown="0" type="list" errorStyle="stop">
      <formula1>question_213075</formula1>
    </dataValidation>
    <dataValidation sqref="N2:N5000" promptTitle="" prompt="Select item from picklist" errorTitle="Validation Failed" error="Please select item from picklist" showErrorMessage="1" allowBlank="1" showInputMessage="1" showDropDown="0" type="list" errorStyle="stop">
      <formula1>question_172710</formula1>
    </dataValidation>
    <dataValidation sqref="O2:O5000" promptTitle="" prompt="Select item from picklist" errorTitle="Validation Failed" error="Please select item from picklist" showErrorMessage="1" allowBlank="1" showInputMessage="1" showDropDown="0" type="list" errorStyle="stop">
      <formula1>question_213074</formula1>
    </dataValidation>
    <dataValidation sqref="P2:P5000" promptTitle="" prompt="Select item from picklist" errorTitle="Validation Failed" error="Please select item from picklist" showErrorMessage="1" allowBlank="1" showInputMessage="1" showDropDown="0" type="list" errorStyle="stop">
      <formula1>question_172709</formula1>
    </dataValidation>
    <dataValidation sqref="Q2:Q5000" promptTitle="" prompt="Select item from picklist" errorTitle="Validation Failed" error="Please select item from picklist" showErrorMessage="1" allowBlank="1" showInputMessage="1" showDropDown="0" type="list" errorStyle="stop">
      <formula1>question_166243</formula1>
    </dataValidation>
    <dataValidation sqref="T2:T5000" promptTitle="" prompt="Select item from picklist" errorTitle="Validation Failed" error="Please select item from picklist" showErrorMessage="1" allowBlank="1" showInputMessage="1" showDropDown="0" type="list" errorStyle="stop">
      <formula1>question_166242</formula1>
    </dataValidation>
  </dataValidations>
  <printOptions verticalCentered="0" horizontalCentered="0" headings="0" gridLines="0"/>
  <pageMargins right="0.75" left="0.75" bottom="1.0" top="1.0" footer="0.5" header="0.5"/>
  <pageSetup/>
  <headerFooter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W407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48.400000000000006"/>
    <col min="2" max="2" bestFit="1" customWidth="1" width="37.400000000000006"/>
    <col min="3" max="3" bestFit="1" customWidth="1" width="61.60000000000001"/>
    <col min="4" max="4" bestFit="1" customWidth="1" width="71.5"/>
    <col min="5" max="5" bestFit="1" customWidth="1" width="75.9"/>
    <col min="6" max="6" bestFit="1" customWidth="1" width="41.800000000000004"/>
    <col min="7" max="7" bestFit="1" customWidth="1" width="37.400000000000006"/>
    <col min="8" max="8" bestFit="1" customWidth="1" width="44.0"/>
    <col min="9" max="9" bestFit="1" customWidth="1" width="47.300000000000004"/>
    <col min="10" max="10" bestFit="1" customWidth="1" width="36.300000000000004"/>
    <col min="11" max="11" bestFit="1" customWidth="1" width="42.900000000000006"/>
    <col min="12" max="12" bestFit="1" customWidth="1" width="47.300000000000004"/>
    <col min="13" max="13" bestFit="1" customWidth="1" width="70.4"/>
    <col min="14" max="14" bestFit="1" customWidth="1" width="50.6"/>
    <col min="15" max="15" bestFit="1" customWidth="1" width="45.1"/>
    <col min="16" max="16" bestFit="1" customWidth="1" width="66.0"/>
    <col min="17" max="17" bestFit="1" customWidth="1" width="36.300000000000004"/>
    <col min="18" max="18" bestFit="1" customWidth="1" width="35.2"/>
    <col min="19" max="19" bestFit="1" customWidth="1" width="52.800000000000004"/>
    <col min="20" max="20" bestFit="1" customWidth="1" width="66.0"/>
    <col min="21" max="21" bestFit="1" customWidth="1" width="41.800000000000004"/>
    <col min="22" max="22" bestFit="1" customWidth="1" width="28.6"/>
    <col min="23" max="23" bestFit="1" customWidth="1" width="37.400000000000006"/>
    <col min="24" max="24" bestFit="1" customWidth="1" width="29.700000000000003"/>
    <col min="25" max="25" bestFit="1" customWidth="1" width="33.0"/>
    <col min="26" max="26" bestFit="1" customWidth="1" width="26.400000000000002"/>
    <col min="27" max="27" bestFit="1" customWidth="1" width="46.2"/>
    <col min="28" max="28" bestFit="1" customWidth="1" width="47.300000000000004"/>
    <col min="29" max="29" bestFit="1" customWidth="1" width="37.400000000000006"/>
    <col min="30" max="30" bestFit="1" customWidth="1" width="69.30000000000001"/>
    <col min="31" max="31" bestFit="1" customWidth="1" width="49.50000000000001"/>
    <col min="32" max="32" bestFit="1" customWidth="1" width="23.1"/>
    <col min="33" max="33" bestFit="1" customWidth="1" width="25.3"/>
    <col min="34" max="34" bestFit="1" customWidth="1" width="26.400000000000002"/>
    <col min="35" max="35" bestFit="1" customWidth="1" width="20.900000000000002"/>
    <col min="36" max="36" bestFit="1" customWidth="1" width="28.6"/>
    <col min="37" max="37" bestFit="1" customWidth="1" width="27.500000000000004"/>
    <col min="38" max="38" bestFit="1" customWidth="1" width="24.200000000000003"/>
    <col min="39" max="39" bestFit="1" customWidth="1" width="28.6"/>
    <col min="40" max="40" bestFit="1" customWidth="1" width="44.0"/>
    <col min="41" max="41" bestFit="1" customWidth="1" width="29.700000000000003"/>
    <col min="42" max="42" bestFit="1" customWidth="1" width="24.200000000000003"/>
    <col min="43" max="43" bestFit="1" customWidth="1" width="22.0"/>
    <col min="44" max="44" bestFit="1" customWidth="1" width="24.200000000000003"/>
    <col min="45" max="45" bestFit="1" customWidth="1" width="31.900000000000002"/>
    <col min="46" max="46" bestFit="1" customWidth="1" width="26.400000000000002"/>
    <col min="47" max="47" bestFit="1" customWidth="1" width="28.6"/>
    <col min="48" max="48" bestFit="1" customWidth="1" width="27.500000000000004"/>
    <col min="49" max="49" bestFit="1" customWidth="1" width="42.900000000000006"/>
    <col min="50" max="50" bestFit="1" customWidth="1" width="26.400000000000002"/>
    <col min="51" max="51" bestFit="1" customWidth="1" width="24.200000000000003"/>
    <col min="52" max="52" bestFit="1" customWidth="1" width="23.1"/>
    <col min="53" max="53" bestFit="1" customWidth="1" width="24.200000000000003"/>
    <col min="54" max="54" bestFit="1" customWidth="1" width="20.900000000000002"/>
    <col min="55" max="55" bestFit="1" customWidth="1" width="23.1"/>
    <col min="56" max="56" bestFit="1" customWidth="1" width="24.200000000000003"/>
    <col min="57" max="57" bestFit="1" customWidth="1" width="24.200000000000003"/>
    <col min="58" max="58" bestFit="1" customWidth="1" width="44.0"/>
    <col min="59" max="59" bestFit="1" customWidth="1" width="56.1"/>
    <col min="60" max="60" bestFit="1" customWidth="1" width="25.3"/>
    <col min="61" max="61" bestFit="1" customWidth="1" width="25.3"/>
    <col min="62" max="62" bestFit="1" customWidth="1" width="44.0"/>
    <col min="63" max="63" bestFit="1" customWidth="1" width="24.200000000000003"/>
    <col min="64" max="64" bestFit="1" customWidth="1" width="26.400000000000002"/>
    <col min="65" max="65" bestFit="1" customWidth="1" width="24.200000000000003"/>
    <col min="66" max="66" bestFit="1" customWidth="1" width="26.400000000000002"/>
    <col min="67" max="67" bestFit="1" customWidth="1" width="26.400000000000002"/>
    <col min="68" max="68" bestFit="1" customWidth="1" width="24.200000000000003"/>
    <col min="69" max="69" bestFit="1" customWidth="1" width="22.0"/>
    <col min="70" max="70" bestFit="1" customWidth="1" width="23.1"/>
    <col min="71" max="71" bestFit="1" customWidth="1" width="25.3"/>
    <col min="72" max="72" bestFit="1" customWidth="1" width="33.0"/>
    <col min="73" max="73" bestFit="1" customWidth="1" width="37.400000000000006"/>
    <col min="74" max="74" bestFit="1" customWidth="1" width="27.500000000000004"/>
    <col min="75" max="75" bestFit="1" customWidth="1" width="26.400000000000002"/>
    <col min="76" max="76" bestFit="1" customWidth="1" width="27.500000000000004"/>
    <col min="77" max="77" bestFit="1" customWidth="1" width="26.400000000000002"/>
    <col min="78" max="78" bestFit="1" customWidth="1" width="25.3"/>
    <col min="79" max="79" bestFit="1" customWidth="1" width="26.400000000000002"/>
    <col min="80" max="80" bestFit="1" customWidth="1" width="39.6"/>
    <col min="81" max="81" bestFit="1" customWidth="1" width="26.400000000000002"/>
    <col min="82" max="82" bestFit="1" customWidth="1" width="37.400000000000006"/>
    <col min="83" max="83" bestFit="1" customWidth="1" width="23.1"/>
    <col min="84" max="84" bestFit="1" customWidth="1" width="19.8"/>
    <col min="85" max="85" bestFit="1" customWidth="1" width="28.6"/>
    <col min="86" max="86" bestFit="1" customWidth="1" width="23.1"/>
    <col min="87" max="87" bestFit="1" customWidth="1" width="20.900000000000002"/>
    <col min="88" max="88" bestFit="1" customWidth="1" width="23.1"/>
    <col min="89" max="89" bestFit="1" customWidth="1" width="22.0"/>
    <col min="90" max="90" bestFit="1" customWidth="1" width="51.7"/>
    <col min="91" max="91" bestFit="1" customWidth="1" width="19.8"/>
    <col min="92" max="92" bestFit="1" customWidth="1" width="20.900000000000002"/>
    <col min="93" max="93" bestFit="1" customWidth="1" width="20.900000000000002"/>
    <col min="94" max="94" bestFit="1" customWidth="1" width="20.900000000000002"/>
    <col min="95" max="95" bestFit="1" customWidth="1" width="26.400000000000002"/>
    <col min="96" max="96" bestFit="1" customWidth="1" width="39.6"/>
    <col min="97" max="97" bestFit="1" customWidth="1" width="20.900000000000002"/>
    <col min="98" max="98" bestFit="1" customWidth="1" width="22.0"/>
    <col min="99" max="99" bestFit="1" customWidth="1" width="20.900000000000002"/>
    <col min="100" max="100" bestFit="1" customWidth="1" width="20.900000000000002"/>
    <col min="101" max="101" bestFit="1" customWidth="1" width="19.8"/>
    <col min="102" max="102" bestFit="1" customWidth="1" width="23.1"/>
    <col min="103" max="103" bestFit="1" customWidth="1" width="34.1"/>
    <col min="104" max="104" bestFit="1" customWidth="1" width="24.200000000000003"/>
    <col min="105" max="105" bestFit="1" customWidth="1" width="22.0"/>
    <col min="106" max="106" bestFit="1" customWidth="1" width="36.300000000000004"/>
    <col min="107" max="107" bestFit="1" customWidth="1" width="19.8"/>
    <col min="108" max="108" bestFit="1" customWidth="1" width="30.800000000000004"/>
    <col min="109" max="109" bestFit="1" customWidth="1" width="20.900000000000002"/>
    <col min="110" max="110" bestFit="1" customWidth="1" width="20.900000000000002"/>
    <col min="111" max="111" bestFit="1" customWidth="1" width="18.700000000000003"/>
    <col min="112" max="112" bestFit="1" customWidth="1" width="20.900000000000002"/>
    <col min="113" max="113" bestFit="1" customWidth="1" width="25.3"/>
    <col min="114" max="114" bestFit="1" customWidth="1" width="25.3"/>
    <col min="115" max="115" bestFit="1" customWidth="1" width="20.900000000000002"/>
    <col min="116" max="116" bestFit="1" customWidth="1" width="23.1"/>
    <col min="117" max="117" bestFit="1" customWidth="1" width="23.1"/>
    <col min="118" max="118" bestFit="1" customWidth="1" width="20.900000000000002"/>
    <col min="119" max="119" bestFit="1" customWidth="1" width="26.400000000000002"/>
    <col min="120" max="120" bestFit="1" customWidth="1" width="26.400000000000002"/>
    <col min="121" max="121" bestFit="1" customWidth="1" width="45.1"/>
    <col min="122" max="122" bestFit="1" customWidth="1" width="23.1"/>
    <col min="123" max="123" bestFit="1" customWidth="1" width="25.3"/>
    <col min="124" max="124" bestFit="1" customWidth="1" width="22.0"/>
    <col min="125" max="125" bestFit="1" customWidth="1" width="20.900000000000002"/>
    <col min="126" max="126" bestFit="1" customWidth="1" width="38.5"/>
    <col min="127" max="127" bestFit="1" customWidth="1" width="18.700000000000003"/>
    <col min="128" max="128" bestFit="1" customWidth="1" width="20.900000000000002"/>
    <col min="129" max="129" bestFit="1" customWidth="1" width="22.0"/>
    <col min="130" max="130" bestFit="1" customWidth="1" width="19.8"/>
    <col min="131" max="131" bestFit="1" customWidth="1" width="22.0"/>
    <col min="132" max="132" bestFit="1" customWidth="1" width="22.0"/>
    <col min="133" max="133" bestFit="1" customWidth="1" width="17.6"/>
    <col min="134" max="134" bestFit="1" customWidth="1" width="19.8"/>
    <col min="135" max="135" bestFit="1" customWidth="1" width="23.1"/>
    <col min="136" max="136" bestFit="1" customWidth="1" width="26.400000000000002"/>
    <col min="137" max="137" bestFit="1" customWidth="1" width="19.8"/>
    <col min="138" max="138" bestFit="1" customWidth="1" width="25.3"/>
    <col min="139" max="139" bestFit="1" customWidth="1" width="25.3"/>
    <col min="140" max="140" bestFit="1" customWidth="1" width="27.500000000000004"/>
    <col min="141" max="141" bestFit="1" customWidth="1" width="31.900000000000002"/>
    <col min="142" max="142" bestFit="1" customWidth="1" width="27.500000000000004"/>
    <col min="143" max="143" bestFit="1" customWidth="1" width="22.0"/>
    <col min="144" max="144" bestFit="1" customWidth="1" width="19.8"/>
    <col min="145" max="145" bestFit="1" customWidth="1" width="23.1"/>
    <col min="146" max="146" bestFit="1" customWidth="1" width="26.400000000000002"/>
    <col min="147" max="147" bestFit="1" customWidth="1" width="24.200000000000003"/>
    <col min="148" max="148" bestFit="1" customWidth="1" width="25.3"/>
    <col min="149" max="149" bestFit="1" customWidth="1" width="29.700000000000003"/>
    <col min="150" max="150" bestFit="1" customWidth="1" width="18.700000000000003"/>
    <col min="151" max="151" bestFit="1" customWidth="1" width="25.3"/>
    <col min="152" max="152" bestFit="1" customWidth="1" width="14.3"/>
    <col min="153" max="153" bestFit="1" customWidth="1" width="8.8"/>
    <col min="154" max="154" bestFit="1" customWidth="1" width="13.200000000000001"/>
    <col min="155" max="155" bestFit="1" customWidth="1" width="23.1"/>
    <col min="156" max="156" bestFit="1" customWidth="1" width="22.0"/>
    <col min="157" max="157" bestFit="1" customWidth="1" width="9.9"/>
    <col min="158" max="158" bestFit="1" customWidth="1" width="12.100000000000001"/>
    <col min="159" max="159" bestFit="1" customWidth="1" width="17.6"/>
    <col min="160" max="160" bestFit="1" customWidth="1" width="15.400000000000002"/>
    <col min="161" max="161" bestFit="1" customWidth="1" width="17.6"/>
    <col min="162" max="162" bestFit="1" customWidth="1" width="12.100000000000001"/>
    <col min="163" max="163" bestFit="1" customWidth="1" width="18.700000000000003"/>
    <col min="164" max="164" bestFit="1" customWidth="1" width="11.0"/>
    <col min="165" max="165" bestFit="1" customWidth="1" width="13.200000000000001"/>
    <col min="166" max="166" bestFit="1" customWidth="1" width="23.1"/>
    <col min="167" max="167" bestFit="1" customWidth="1" width="12.100000000000001"/>
    <col min="168" max="168" bestFit="1" customWidth="1" width="30.800000000000004"/>
    <col min="169" max="169" bestFit="1" customWidth="1" width="13.200000000000001"/>
    <col min="170" max="170" bestFit="1" customWidth="1" width="13.200000000000001"/>
    <col min="171" max="171" bestFit="1" customWidth="1" width="15.400000000000002"/>
    <col min="172" max="172" bestFit="1" customWidth="1" width="11.0"/>
    <col min="173" max="173" bestFit="1" customWidth="1" width="11.0"/>
    <col min="174" max="174" bestFit="1" customWidth="1" width="12.100000000000001"/>
    <col min="175" max="175" bestFit="1" customWidth="1" width="20.900000000000002"/>
    <col min="176" max="176" bestFit="1" customWidth="1" width="23.1"/>
    <col min="177" max="177" bestFit="1" customWidth="1" width="20.900000000000002"/>
    <col min="178" max="178" bestFit="1" customWidth="1" width="13.200000000000001"/>
    <col min="179" max="179" bestFit="1" customWidth="1" width="11.0"/>
    <col min="180" max="180" bestFit="1" customWidth="1" width="30.800000000000004"/>
    <col min="181" max="181" bestFit="1" customWidth="1" width="39.6"/>
    <col min="182" max="182" bestFit="1" customWidth="1" width="20.900000000000002"/>
    <col min="183" max="183" bestFit="1" customWidth="1" width="24.200000000000003"/>
    <col min="184" max="184" bestFit="1" customWidth="1" width="16.5"/>
    <col min="185" max="185" bestFit="1" customWidth="1" width="8.8"/>
    <col min="186" max="186" bestFit="1" customWidth="1" width="17.6"/>
    <col min="187" max="187" bestFit="1" customWidth="1" width="9.9"/>
    <col min="188" max="188" bestFit="1" customWidth="1" width="11.0"/>
    <col min="189" max="189" bestFit="1" customWidth="1" width="11.0"/>
    <col min="190" max="190" bestFit="1" customWidth="1" width="9.9"/>
    <col min="191" max="191" bestFit="1" customWidth="1" width="13.200000000000001"/>
    <col min="192" max="192" bestFit="1" customWidth="1" width="13.200000000000001"/>
    <col min="193" max="193" bestFit="1" customWidth="1" width="23.1"/>
    <col min="194" max="194" bestFit="1" customWidth="1" width="19.8"/>
    <col min="195" max="195" bestFit="1" customWidth="1" width="14.3"/>
    <col min="196" max="196" bestFit="1" customWidth="1" width="24.200000000000003"/>
    <col min="197" max="197" bestFit="1" customWidth="1" width="9.9"/>
    <col min="198" max="198" bestFit="1" customWidth="1" width="22.0"/>
    <col min="199" max="199" bestFit="1" customWidth="1" width="51.7"/>
    <col min="200" max="200" bestFit="1" customWidth="1" width="17.6"/>
    <col min="201" max="201" bestFit="1" customWidth="1" width="27.500000000000004"/>
    <col min="202" max="202" bestFit="1" customWidth="1" width="12.100000000000001"/>
    <col min="203" max="203" bestFit="1" customWidth="1" width="40.7"/>
    <col min="204" max="204" bestFit="1" customWidth="1" width="15.400000000000002"/>
    <col min="205" max="205" bestFit="1" customWidth="1" width="22.0"/>
    <col min="206" max="206" bestFit="1" customWidth="1" width="11.0"/>
    <col min="207" max="207" bestFit="1" customWidth="1" width="16.5"/>
    <col min="208" max="208" bestFit="1" customWidth="1" width="22.0"/>
    <col min="209" max="209" bestFit="1" customWidth="1" width="38.5"/>
    <col min="210" max="210" bestFit="1" customWidth="1" width="15.400000000000002"/>
    <col min="211" max="211" bestFit="1" customWidth="1" width="30.800000000000004"/>
    <col min="212" max="212" bestFit="1" customWidth="1" width="25.3"/>
    <col min="213" max="213" bestFit="1" customWidth="1" width="12.100000000000001"/>
    <col min="214" max="214" bestFit="1" customWidth="1" width="29.700000000000003"/>
    <col min="215" max="215" bestFit="1" customWidth="1" width="7.700000000000001"/>
    <col min="216" max="216" bestFit="1" customWidth="1" width="33.0"/>
    <col min="217" max="217" bestFit="1" customWidth="1" width="7.700000000000001"/>
    <col min="218" max="218" bestFit="1" customWidth="1" width="12.100000000000001"/>
    <col min="219" max="219" bestFit="1" customWidth="1" width="14.3"/>
    <col min="220" max="220" bestFit="1" customWidth="1" width="11.0"/>
    <col min="221" max="221" bestFit="1" customWidth="1" width="15.400000000000002"/>
    <col min="222" max="222" bestFit="1" customWidth="1" width="16.5"/>
    <col min="223" max="223" bestFit="1" customWidth="1" width="11.0"/>
    <col min="224" max="224" bestFit="1" customWidth="1" width="8.8"/>
    <col min="225" max="225" bestFit="1" customWidth="1" width="9.9"/>
    <col min="226" max="226" bestFit="1" customWidth="1" width="24.200000000000003"/>
    <col min="227" max="227" bestFit="1" customWidth="1" width="9.9"/>
    <col min="228" max="228" bestFit="1" customWidth="1" width="9.9"/>
    <col min="229" max="229" bestFit="1" customWidth="1" width="34.1"/>
    <col min="230" max="230" bestFit="1" customWidth="1" width="11.0"/>
    <col min="231" max="231" bestFit="1" customWidth="1" width="9.9"/>
    <col min="232" max="232" bestFit="1" customWidth="1" width="42.900000000000006"/>
    <col min="233" max="233" bestFit="1" customWidth="1" width="17.6"/>
    <col min="234" max="234" bestFit="1" customWidth="1" width="11.0"/>
    <col min="235" max="235" bestFit="1" customWidth="1" width="14.3"/>
    <col min="236" max="236" bestFit="1" customWidth="1" width="35.2"/>
    <col min="237" max="237" bestFit="1" customWidth="1" width="38.5"/>
    <col min="238" max="238" bestFit="1" customWidth="1" width="39.6"/>
    <col min="239" max="239" bestFit="1" customWidth="1" width="28.6"/>
    <col min="240" max="240" bestFit="1" customWidth="1" width="25.3"/>
    <col min="241" max="241" bestFit="1" customWidth="1" width="11.0"/>
    <col min="242" max="242" bestFit="1" customWidth="1" width="11.0"/>
    <col min="243" max="243" bestFit="1" customWidth="1" width="22.0"/>
    <col min="244" max="244" bestFit="1" customWidth="1" width="8.8"/>
    <col min="245" max="245" bestFit="1" customWidth="1" width="8.8"/>
    <col min="246" max="246" bestFit="1" customWidth="1" width="11.0"/>
    <col min="247" max="247" bestFit="1" customWidth="1" width="16.5"/>
    <col min="248" max="248" bestFit="1" customWidth="1" width="9.9"/>
    <col min="249" max="249" bestFit="1" customWidth="1" width="12.100000000000001"/>
    <col min="250" max="250" bestFit="1" customWidth="1" width="5.5"/>
    <col min="251" max="251" bestFit="1" customWidth="1" width="5.5"/>
    <col min="252" max="252" bestFit="1" customWidth="1" width="5.5"/>
    <col min="253" max="253" bestFit="1" customWidth="1" width="5.5"/>
    <col min="254" max="254" bestFit="1" customWidth="1" width="5.5"/>
    <col min="255" max="255" bestFit="1" customWidth="1" width="5.5"/>
    <col min="256" max="256" bestFit="1" customWidth="1" width="5.5"/>
    <col min="257" max="257" bestFit="1" customWidth="1" width="5.5"/>
    <col min="258" max="258" bestFit="1" customWidth="1" width="5.5"/>
    <col min="259" max="259" bestFit="1" customWidth="1" width="5.5"/>
    <col min="260" max="260" bestFit="1" customWidth="1" width="5.5"/>
    <col min="261" max="261" bestFit="1" customWidth="1" width="5.5"/>
    <col min="262" max="262" bestFit="1" customWidth="1" width="5.5"/>
    <col min="263" max="263" bestFit="1" customWidth="1" width="5.5"/>
    <col min="264" max="264" bestFit="1" customWidth="1" width="5.5"/>
    <col min="265" max="265" bestFit="1" customWidth="1" width="5.5"/>
    <col min="266" max="266" bestFit="1" customWidth="1" width="5.5"/>
    <col min="267" max="267" bestFit="1" customWidth="1" width="5.5"/>
    <col min="268" max="268" bestFit="1" customWidth="1" width="5.5"/>
    <col min="269" max="269" bestFit="1" customWidth="1" width="5.5"/>
    <col min="270" max="270" bestFit="1" customWidth="1" width="5.5"/>
    <col min="271" max="271" bestFit="1" customWidth="1" width="5.5"/>
    <col min="272" max="272" bestFit="1" customWidth="1" width="5.5"/>
    <col min="273" max="273" bestFit="1" customWidth="1" width="5.5"/>
    <col min="274" max="274" bestFit="1" customWidth="1" width="5.5"/>
    <col min="275" max="275" bestFit="1" customWidth="1" width="5.5"/>
    <col min="276" max="276" bestFit="1" customWidth="1" width="5.5"/>
    <col min="277" max="277" bestFit="1" customWidth="1" width="5.5"/>
    <col min="278" max="278" bestFit="1" customWidth="1" width="5.5"/>
    <col min="279" max="279" bestFit="1" customWidth="1" width="5.5"/>
    <col min="280" max="280" bestFit="1" customWidth="1" width="5.5"/>
    <col min="281" max="281" bestFit="1" customWidth="1" width="5.5"/>
    <col min="282" max="282" bestFit="1" customWidth="1" width="5.5"/>
    <col min="283" max="283" bestFit="1" customWidth="1" width="5.5"/>
    <col min="284" max="284" bestFit="1" customWidth="1" width="5.5"/>
    <col min="285" max="285" bestFit="1" customWidth="1" width="5.5"/>
    <col min="286" max="286" bestFit="1" customWidth="1" width="5.5"/>
    <col min="287" max="287" bestFit="1" customWidth="1" width="5.5"/>
    <col min="288" max="288" bestFit="1" customWidth="1" width="5.5"/>
    <col min="289" max="289" bestFit="1" customWidth="1" width="5.5"/>
    <col min="290" max="290" bestFit="1" customWidth="1" width="5.5"/>
    <col min="291" max="291" bestFit="1" customWidth="1" width="5.5"/>
    <col min="292" max="292" bestFit="1" customWidth="1" width="5.5"/>
    <col min="293" max="293" bestFit="1" customWidth="1" width="5.5"/>
    <col min="294" max="294" bestFit="1" customWidth="1" width="5.5"/>
    <col min="295" max="295" bestFit="1" customWidth="1" width="5.5"/>
    <col min="296" max="296" bestFit="1" customWidth="1" width="5.5"/>
    <col min="297" max="297" bestFit="1" customWidth="1" width="5.5"/>
    <col min="298" max="298" bestFit="1" customWidth="1" width="5.5"/>
    <col min="299" max="299" bestFit="1" customWidth="1" width="5.5"/>
    <col min="300" max="300" bestFit="1" customWidth="1" width="5.5"/>
    <col min="301" max="301" bestFit="1" customWidth="1" width="5.5"/>
    <col min="302" max="302" bestFit="1" customWidth="1" width="5.5"/>
    <col min="303" max="303" bestFit="1" customWidth="1" width="5.5"/>
    <col min="304" max="304" bestFit="1" customWidth="1" width="5.5"/>
    <col min="305" max="305" bestFit="1" customWidth="1" width="5.5"/>
    <col min="306" max="306" bestFit="1" customWidth="1" width="5.5"/>
    <col min="307" max="307" bestFit="1" customWidth="1" width="5.5"/>
    <col min="308" max="308" bestFit="1" customWidth="1" width="5.5"/>
    <col min="309" max="309" bestFit="1" customWidth="1" width="5.5"/>
    <col min="310" max="310" bestFit="1" customWidth="1" width="5.5"/>
    <col min="311" max="311" bestFit="1" customWidth="1" width="5.5"/>
    <col min="312" max="312" bestFit="1" customWidth="1" width="5.5"/>
    <col min="313" max="313" bestFit="1" customWidth="1" width="5.5"/>
    <col min="314" max="314" bestFit="1" customWidth="1" width="5.5"/>
    <col min="315" max="315" bestFit="1" customWidth="1" width="5.5"/>
    <col min="316" max="316" bestFit="1" customWidth="1" width="5.5"/>
    <col min="317" max="317" bestFit="1" customWidth="1" width="5.5"/>
    <col min="318" max="318" bestFit="1" customWidth="1" width="5.5"/>
    <col min="319" max="319" bestFit="1" customWidth="1" width="5.5"/>
    <col min="320" max="320" bestFit="1" customWidth="1" width="5.5"/>
    <col min="321" max="321" bestFit="1" customWidth="1" width="5.5"/>
    <col min="322" max="322" bestFit="1" customWidth="1" width="5.5"/>
    <col min="323" max="323" bestFit="1" customWidth="1" width="5.5"/>
    <col min="324" max="324" bestFit="1" customWidth="1" width="5.5"/>
    <col min="325" max="325" bestFit="1" customWidth="1" width="5.5"/>
    <col min="326" max="326" bestFit="1" customWidth="1" width="5.5"/>
    <col min="327" max="327" bestFit="1" customWidth="1" width="5.5"/>
    <col min="328" max="328" bestFit="1" customWidth="1" width="5.5"/>
    <col min="329" max="329" bestFit="1" customWidth="1" width="5.5"/>
    <col min="330" max="330" bestFit="1" customWidth="1" width="5.5"/>
    <col min="331" max="331" bestFit="1" customWidth="1" width="5.5"/>
    <col min="332" max="332" bestFit="1" customWidth="1" width="5.5"/>
    <col min="333" max="333" bestFit="1" customWidth="1" width="5.5"/>
    <col min="334" max="334" bestFit="1" customWidth="1" width="5.5"/>
    <col min="335" max="335" bestFit="1" customWidth="1" width="5.5"/>
    <col min="336" max="336" bestFit="1" customWidth="1" width="5.5"/>
    <col min="337" max="337" bestFit="1" customWidth="1" width="5.5"/>
    <col min="338" max="338" bestFit="1" customWidth="1" width="5.5"/>
    <col min="339" max="339" bestFit="1" customWidth="1" width="5.5"/>
    <col min="340" max="340" bestFit="1" customWidth="1" width="5.5"/>
    <col min="341" max="341" bestFit="1" customWidth="1" width="5.5"/>
    <col min="342" max="342" bestFit="1" customWidth="1" width="5.5"/>
    <col min="343" max="343" bestFit="1" customWidth="1" width="5.5"/>
    <col min="344" max="344" bestFit="1" customWidth="1" width="5.5"/>
    <col min="345" max="345" bestFit="1" customWidth="1" width="5.5"/>
    <col min="346" max="346" bestFit="1" customWidth="1" width="5.5"/>
    <col min="347" max="347" bestFit="1" customWidth="1" width="5.5"/>
    <col min="348" max="348" bestFit="1" customWidth="1" width="5.5"/>
    <col min="349" max="349" bestFit="1" customWidth="1" width="5.5"/>
    <col min="350" max="350" bestFit="1" customWidth="1" width="5.5"/>
    <col min="351" max="351" bestFit="1" customWidth="1" width="5.5"/>
    <col min="352" max="352" bestFit="1" customWidth="1" width="5.5"/>
    <col min="353" max="353" bestFit="1" customWidth="1" width="5.5"/>
    <col min="354" max="354" bestFit="1" customWidth="1" width="5.5"/>
    <col min="355" max="355" bestFit="1" customWidth="1" width="5.5"/>
    <col min="356" max="356" bestFit="1" customWidth="1" width="5.5"/>
    <col min="357" max="357" bestFit="1" customWidth="1" width="5.5"/>
    <col min="358" max="358" bestFit="1" customWidth="1" width="5.5"/>
    <col min="359" max="359" bestFit="1" customWidth="1" width="5.5"/>
    <col min="360" max="360" bestFit="1" customWidth="1" width="5.5"/>
    <col min="361" max="361" bestFit="1" customWidth="1" width="5.5"/>
    <col min="362" max="362" bestFit="1" customWidth="1" width="5.5"/>
    <col min="363" max="363" bestFit="1" customWidth="1" width="5.5"/>
    <col min="364" max="364" bestFit="1" customWidth="1" width="5.5"/>
    <col min="365" max="365" bestFit="1" customWidth="1" width="5.5"/>
    <col min="366" max="366" bestFit="1" customWidth="1" width="5.5"/>
    <col min="367" max="367" bestFit="1" customWidth="1" width="5.5"/>
    <col min="368" max="368" bestFit="1" customWidth="1" width="5.5"/>
    <col min="369" max="369" bestFit="1" customWidth="1" width="5.5"/>
    <col min="370" max="370" bestFit="1" customWidth="1" width="5.5"/>
    <col min="371" max="371" bestFit="1" customWidth="1" width="5.5"/>
    <col min="372" max="372" bestFit="1" customWidth="1" width="5.5"/>
    <col min="373" max="373" bestFit="1" customWidth="1" width="5.5"/>
    <col min="374" max="374" bestFit="1" customWidth="1" width="5.5"/>
    <col min="375" max="375" bestFit="1" customWidth="1" width="5.5"/>
    <col min="376" max="376" bestFit="1" customWidth="1" width="5.5"/>
    <col min="377" max="377" bestFit="1" customWidth="1" width="5.5"/>
    <col min="378" max="378" bestFit="1" customWidth="1" width="5.5"/>
    <col min="379" max="379" bestFit="1" customWidth="1" width="5.5"/>
    <col min="380" max="380" bestFit="1" customWidth="1" width="5.5"/>
    <col min="381" max="381" bestFit="1" customWidth="1" width="5.5"/>
    <col min="382" max="382" bestFit="1" customWidth="1" width="5.5"/>
    <col min="383" max="383" bestFit="1" customWidth="1" width="5.5"/>
    <col min="384" max="384" bestFit="1" customWidth="1" width="5.5"/>
    <col min="385" max="385" bestFit="1" customWidth="1" width="5.5"/>
    <col min="386" max="386" bestFit="1" customWidth="1" width="5.5"/>
    <col min="387" max="387" bestFit="1" customWidth="1" width="5.5"/>
    <col min="388" max="388" bestFit="1" customWidth="1" width="5.5"/>
    <col min="389" max="389" bestFit="1" customWidth="1" width="5.5"/>
    <col min="390" max="390" bestFit="1" customWidth="1" width="5.5"/>
    <col min="391" max="391" bestFit="1" customWidth="1" width="5.5"/>
    <col min="392" max="392" bestFit="1" customWidth="1" width="5.5"/>
    <col min="393" max="393" bestFit="1" customWidth="1" width="5.5"/>
    <col min="394" max="394" bestFit="1" customWidth="1" width="5.5"/>
    <col min="395" max="395" bestFit="1" customWidth="1" width="5.5"/>
    <col min="396" max="396" bestFit="1" customWidth="1" width="5.5"/>
    <col min="397" max="397" bestFit="1" customWidth="1" width="5.5"/>
    <col min="398" max="398" bestFit="1" customWidth="1" width="5.5"/>
    <col min="399" max="399" bestFit="1" customWidth="1" width="5.5"/>
    <col min="400" max="400" bestFit="1" customWidth="1" width="5.5"/>
    <col min="401" max="401" bestFit="1" customWidth="1" width="5.5"/>
    <col min="402" max="402" bestFit="1" customWidth="1" width="5.5"/>
    <col min="403" max="403" bestFit="1" customWidth="1" width="5.5"/>
    <col min="404" max="404" bestFit="1" customWidth="1" width="5.5"/>
    <col min="405" max="405" bestFit="1" customWidth="1" width="5.5"/>
    <col min="406" max="406" bestFit="1" customWidth="1" width="5.5"/>
    <col min="407" max="407" bestFit="1" customWidth="1" width="5.5"/>
    <col min="408" max="408" bestFit="1" customWidth="1" width="5.5"/>
    <col min="409" max="409" bestFit="1" customWidth="1" width="5.5"/>
    <col min="410" max="410" bestFit="1" customWidth="1" width="5.5"/>
    <col min="411" max="411" bestFit="1" customWidth="1" width="5.5"/>
    <col min="412" max="412" bestFit="1" customWidth="1" width="5.5"/>
    <col min="413" max="413" bestFit="1" customWidth="1" width="5.5"/>
    <col min="414" max="414" bestFit="1" customWidth="1" width="5.5"/>
    <col min="415" max="415" bestFit="1" customWidth="1" width="5.5"/>
    <col min="416" max="416" bestFit="1" customWidth="1" width="5.5"/>
    <col min="417" max="417" bestFit="1" customWidth="1" width="5.5"/>
    <col min="418" max="418" bestFit="1" customWidth="1" width="5.5"/>
    <col min="419" max="419" bestFit="1" customWidth="1" width="5.5"/>
    <col min="420" max="420" bestFit="1" customWidth="1" width="5.5"/>
    <col min="421" max="421" bestFit="1" customWidth="1" width="5.5"/>
    <col min="422" max="422" bestFit="1" customWidth="1" width="5.5"/>
    <col min="423" max="423" bestFit="1" customWidth="1" width="5.5"/>
    <col min="424" max="424" bestFit="1" customWidth="1" width="5.5"/>
    <col min="425" max="425" bestFit="1" customWidth="1" width="5.5"/>
    <col min="426" max="426" bestFit="1" customWidth="1" width="5.5"/>
    <col min="427" max="427" bestFit="1" customWidth="1" width="5.5"/>
    <col min="428" max="428" bestFit="1" customWidth="1" width="5.5"/>
    <col min="429" max="429" bestFit="1" customWidth="1" width="5.5"/>
    <col min="430" max="430" bestFit="1" customWidth="1" width="5.5"/>
    <col min="431" max="431" bestFit="1" customWidth="1" width="5.5"/>
    <col min="432" max="432" bestFit="1" customWidth="1" width="5.5"/>
    <col min="433" max="433" bestFit="1" customWidth="1" width="5.5"/>
    <col min="434" max="434" bestFit="1" customWidth="1" width="5.5"/>
    <col min="435" max="435" bestFit="1" customWidth="1" width="5.5"/>
    <col min="436" max="436" bestFit="1" customWidth="1" width="5.5"/>
    <col min="437" max="437" bestFit="1" customWidth="1" width="5.5"/>
    <col min="438" max="438" bestFit="1" customWidth="1" width="5.5"/>
    <col min="439" max="439" bestFit="1" customWidth="1" width="5.5"/>
    <col min="440" max="440" bestFit="1" customWidth="1" width="5.5"/>
    <col min="441" max="441" bestFit="1" customWidth="1" width="5.5"/>
    <col min="442" max="442" bestFit="1" customWidth="1" width="5.5"/>
    <col min="443" max="443" bestFit="1" customWidth="1" width="5.5"/>
    <col min="444" max="444" bestFit="1" customWidth="1" width="5.5"/>
    <col min="445" max="445" bestFit="1" customWidth="1" width="5.5"/>
    <col min="446" max="446" bestFit="1" customWidth="1" width="5.5"/>
    <col min="447" max="447" bestFit="1" customWidth="1" width="5.5"/>
    <col min="448" max="448" bestFit="1" customWidth="1" width="5.5"/>
    <col min="449" max="449" bestFit="1" customWidth="1" width="5.5"/>
    <col min="450" max="450" bestFit="1" customWidth="1" width="5.5"/>
    <col min="451" max="451" bestFit="1" customWidth="1" width="5.5"/>
    <col min="452" max="452" bestFit="1" customWidth="1" width="5.5"/>
    <col min="453" max="453" bestFit="1" customWidth="1" width="5.5"/>
    <col min="454" max="454" bestFit="1" customWidth="1" width="5.5"/>
    <col min="455" max="455" bestFit="1" customWidth="1" width="5.5"/>
    <col min="456" max="456" bestFit="1" customWidth="1" width="5.5"/>
    <col min="457" max="457" bestFit="1" customWidth="1" width="5.5"/>
    <col min="458" max="458" bestFit="1" customWidth="1" width="5.5"/>
    <col min="459" max="459" bestFit="1" customWidth="1" width="5.5"/>
    <col min="460" max="460" bestFit="1" customWidth="1" width="5.5"/>
    <col min="461" max="461" bestFit="1" customWidth="1" width="5.5"/>
    <col min="462" max="462" bestFit="1" customWidth="1" width="5.5"/>
    <col min="463" max="463" bestFit="1" customWidth="1" width="5.5"/>
    <col min="464" max="464" bestFit="1" customWidth="1" width="5.5"/>
    <col min="465" max="465" bestFit="1" customWidth="1" width="5.5"/>
    <col min="466" max="466" bestFit="1" customWidth="1" width="5.5"/>
    <col min="467" max="467" bestFit="1" customWidth="1" width="5.5"/>
    <col min="468" max="468" bestFit="1" customWidth="1" width="5.5"/>
    <col min="469" max="469" bestFit="1" customWidth="1" width="5.5"/>
    <col min="470" max="470" bestFit="1" customWidth="1" width="5.5"/>
    <col min="471" max="471" bestFit="1" customWidth="1" width="5.5"/>
    <col min="472" max="472" bestFit="1" customWidth="1" width="5.5"/>
    <col min="473" max="473" bestFit="1" customWidth="1" width="5.5"/>
    <col min="474" max="474" bestFit="1" customWidth="1" width="5.5"/>
    <col min="475" max="475" bestFit="1" customWidth="1" width="5.5"/>
    <col min="476" max="476" bestFit="1" customWidth="1" width="5.5"/>
    <col min="477" max="477" bestFit="1" customWidth="1" width="5.5"/>
    <col min="478" max="478" bestFit="1" customWidth="1" width="5.5"/>
    <col min="479" max="479" bestFit="1" customWidth="1" width="5.5"/>
    <col min="480" max="480" bestFit="1" customWidth="1" width="5.5"/>
    <col min="481" max="481" bestFit="1" customWidth="1" width="5.5"/>
    <col min="482" max="482" bestFit="1" customWidth="1" width="5.5"/>
    <col min="483" max="483" bestFit="1" customWidth="1" width="5.5"/>
    <col min="484" max="484" bestFit="1" customWidth="1" width="5.5"/>
    <col min="485" max="485" bestFit="1" customWidth="1" width="5.5"/>
    <col min="486" max="486" bestFit="1" customWidth="1" width="5.5"/>
    <col min="487" max="487" bestFit="1" customWidth="1" width="5.5"/>
    <col min="488" max="488" bestFit="1" customWidth="1" width="5.5"/>
    <col min="489" max="489" bestFit="1" customWidth="1" width="5.5"/>
    <col min="490" max="490" bestFit="1" customWidth="1" width="5.5"/>
    <col min="491" max="491" bestFit="1" customWidth="1" width="5.5"/>
    <col min="492" max="492" bestFit="1" customWidth="1" width="5.5"/>
    <col min="493" max="493" bestFit="1" customWidth="1" width="5.5"/>
    <col min="494" max="494" bestFit="1" customWidth="1" width="5.5"/>
    <col min="495" max="495" bestFit="1" customWidth="1" width="5.5"/>
    <col min="496" max="496" bestFit="1" customWidth="1" width="5.5"/>
    <col min="497" max="497" bestFit="1" customWidth="1" width="5.5"/>
    <col min="498" max="498" bestFit="1" customWidth="1" width="5.5"/>
  </cols>
  <sheetData>
    <row r="1">
      <c r="A1" s="0" t="inlineStr">
        <is>
          <t>en</t>
        </is>
      </c>
      <c r="B1" s="0" t="inlineStr">
        <is>
          <t>fr</t>
        </is>
      </c>
      <c r="C1" s="0" t="inlineStr">
        <is>
          <t>es-ES</t>
        </is>
      </c>
      <c r="D1" s="0" t="inlineStr">
        <is>
          <t>de</t>
        </is>
      </c>
      <c r="E1" s="0" t="inlineStr">
        <is>
          <t>pt</t>
        </is>
      </c>
      <c r="F1" s="0" t="inlineStr">
        <is>
          <t>zh</t>
        </is>
      </c>
      <c r="G1" s="0" t="inlineStr">
        <is>
          <t>zh-HK</t>
        </is>
      </c>
    </row>
    <row r="2">
      <c r="A2" s="0" t="inlineStr">
        <is>
          <t>Andorra</t>
        </is>
      </c>
      <c r="B2" s="0" t="inlineStr">
        <is>
          <t>United Arab Emirates</t>
        </is>
      </c>
      <c r="C2" s="0" t="inlineStr">
        <is>
          <t>Afghanistan</t>
        </is>
      </c>
      <c r="D2" s="0" t="inlineStr">
        <is>
          <t>Antigua and Barbuda</t>
        </is>
      </c>
      <c r="E2" s="0" t="inlineStr">
        <is>
          <t>Anguilla</t>
        </is>
      </c>
      <c r="F2" s="0" t="inlineStr">
        <is>
          <t>Albania</t>
        </is>
      </c>
      <c r="G2" s="0" t="inlineStr">
        <is>
          <t>Armenia</t>
        </is>
      </c>
      <c r="H2" s="0" t="inlineStr">
        <is>
          <t>Angola</t>
        </is>
      </c>
      <c r="I2" s="0" t="inlineStr">
        <is>
          <t>Antarctica</t>
        </is>
      </c>
      <c r="J2" s="0" t="inlineStr">
        <is>
          <t>Argentina</t>
        </is>
      </c>
      <c r="K2" s="0" t="inlineStr">
        <is>
          <t>American Samoa</t>
        </is>
      </c>
      <c r="L2" s="0" t="inlineStr">
        <is>
          <t>Austria</t>
        </is>
      </c>
      <c r="M2" s="0" t="inlineStr">
        <is>
          <t>Australia</t>
        </is>
      </c>
      <c r="N2" s="0" t="inlineStr">
        <is>
          <t>Aruba</t>
        </is>
      </c>
      <c r="O2" s="0" t="inlineStr">
        <is>
          <t>Åland Islands</t>
        </is>
      </c>
      <c r="P2" s="0" t="inlineStr">
        <is>
          <t>Azerbaijan</t>
        </is>
      </c>
      <c r="Q2" s="0" t="inlineStr">
        <is>
          <t>Bosnia and Herzegovina</t>
        </is>
      </c>
      <c r="R2" s="0" t="inlineStr">
        <is>
          <t>Barbados</t>
        </is>
      </c>
      <c r="S2" s="0" t="inlineStr">
        <is>
          <t>Bangladesh</t>
        </is>
      </c>
      <c r="T2" s="0" t="inlineStr">
        <is>
          <t>Belgium</t>
        </is>
      </c>
      <c r="U2" s="0" t="inlineStr">
        <is>
          <t>Burkina Faso</t>
        </is>
      </c>
      <c r="V2" s="0" t="inlineStr">
        <is>
          <t>Bulgaria</t>
        </is>
      </c>
      <c r="W2" s="0" t="inlineStr">
        <is>
          <t>Bahrain</t>
        </is>
      </c>
      <c r="X2" s="0" t="inlineStr">
        <is>
          <t>Burundi</t>
        </is>
      </c>
      <c r="Y2" s="0" t="inlineStr">
        <is>
          <t>Benin</t>
        </is>
      </c>
      <c r="Z2" s="0" t="inlineStr">
        <is>
          <t>Saint Barthélemy</t>
        </is>
      </c>
      <c r="AA2" s="0" t="inlineStr">
        <is>
          <t>Bermuda</t>
        </is>
      </c>
      <c r="AB2" s="0" t="inlineStr">
        <is>
          <t>Brunei Darussalam</t>
        </is>
      </c>
      <c r="AC2" s="0" t="inlineStr">
        <is>
          <t>Bolivia, Plurinational State of</t>
        </is>
      </c>
      <c r="AD2" s="0" t="inlineStr">
        <is>
          <t>Bonaire, Sint Eustatius and Saba</t>
        </is>
      </c>
      <c r="AE2" s="0" t="inlineStr">
        <is>
          <t>Brazil</t>
        </is>
      </c>
      <c r="AF2" s="0" t="inlineStr">
        <is>
          <t>Bahamas</t>
        </is>
      </c>
      <c r="AG2" s="0" t="inlineStr">
        <is>
          <t>Bhutan</t>
        </is>
      </c>
      <c r="AH2" s="0" t="inlineStr">
        <is>
          <t>Bouvet Island</t>
        </is>
      </c>
      <c r="AI2" s="0" t="inlineStr">
        <is>
          <t>Botswana</t>
        </is>
      </c>
      <c r="AJ2" s="0" t="inlineStr">
        <is>
          <t>Belarus</t>
        </is>
      </c>
      <c r="AK2" s="0" t="inlineStr">
        <is>
          <t>Belize</t>
        </is>
      </c>
      <c r="AL2" s="0" t="inlineStr">
        <is>
          <t>Canada</t>
        </is>
      </c>
      <c r="AM2" s="0" t="inlineStr">
        <is>
          <t>Cocos (Keeling) Islands</t>
        </is>
      </c>
      <c r="AN2" s="0" t="inlineStr">
        <is>
          <t>Congo, The Democratic Republic of the</t>
        </is>
      </c>
      <c r="AO2" s="0" t="inlineStr">
        <is>
          <t>Central African Republic</t>
        </is>
      </c>
      <c r="AP2" s="0" t="inlineStr">
        <is>
          <t>Congo</t>
        </is>
      </c>
      <c r="AQ2" s="0" t="inlineStr">
        <is>
          <t>Switzerland</t>
        </is>
      </c>
      <c r="AR2" s="0" t="inlineStr">
        <is>
          <t>Côte d'Ivoire</t>
        </is>
      </c>
      <c r="AS2" s="0" t="inlineStr">
        <is>
          <t>Cook Islands</t>
        </is>
      </c>
      <c r="AT2" s="0" t="inlineStr">
        <is>
          <t>Chile</t>
        </is>
      </c>
      <c r="AU2" s="0" t="inlineStr">
        <is>
          <t>Cameroon</t>
        </is>
      </c>
      <c r="AV2" s="0" t="inlineStr">
        <is>
          <t>China</t>
        </is>
      </c>
      <c r="AW2" s="0" t="inlineStr">
        <is>
          <t>Colombia</t>
        </is>
      </c>
      <c r="AX2" s="0" t="inlineStr">
        <is>
          <t>Costa Rica</t>
        </is>
      </c>
      <c r="AY2" s="0" t="inlineStr">
        <is>
          <t>Cuba</t>
        </is>
      </c>
      <c r="AZ2" s="0" t="inlineStr">
        <is>
          <t>Cabo Verde</t>
        </is>
      </c>
      <c r="BA2" s="0" t="inlineStr">
        <is>
          <t>Curaçao</t>
        </is>
      </c>
      <c r="BB2" s="0" t="inlineStr">
        <is>
          <t>Christmas Island</t>
        </is>
      </c>
      <c r="BC2" s="0" t="inlineStr">
        <is>
          <t>Cyprus</t>
        </is>
      </c>
      <c r="BD2" s="0" t="inlineStr">
        <is>
          <t>Czechia</t>
        </is>
      </c>
      <c r="BE2" s="0" t="inlineStr">
        <is>
          <t>Germany</t>
        </is>
      </c>
      <c r="BF2" s="0" t="inlineStr">
        <is>
          <t>Djibouti</t>
        </is>
      </c>
      <c r="BG2" s="0" t="inlineStr">
        <is>
          <t>Denmark</t>
        </is>
      </c>
      <c r="BH2" s="0" t="inlineStr">
        <is>
          <t>Dominica</t>
        </is>
      </c>
      <c r="BI2" s="0" t="inlineStr">
        <is>
          <t>Dominican Republic</t>
        </is>
      </c>
      <c r="BJ2" s="0" t="inlineStr">
        <is>
          <t>Algeria</t>
        </is>
      </c>
      <c r="BK2" s="0" t="inlineStr">
        <is>
          <t>Ecuador</t>
        </is>
      </c>
      <c r="BL2" s="0" t="inlineStr">
        <is>
          <t>Estonia</t>
        </is>
      </c>
      <c r="BM2" s="0" t="inlineStr">
        <is>
          <t>Egypt</t>
        </is>
      </c>
      <c r="BN2" s="0" t="inlineStr">
        <is>
          <t>Western Sahara</t>
        </is>
      </c>
      <c r="BO2" s="0" t="inlineStr">
        <is>
          <t>Eritrea</t>
        </is>
      </c>
      <c r="BP2" s="0" t="inlineStr">
        <is>
          <t>Spain</t>
        </is>
      </c>
      <c r="BQ2" s="0" t="inlineStr">
        <is>
          <t>Ethiopia</t>
        </is>
      </c>
      <c r="BR2" s="0" t="inlineStr">
        <is>
          <t>Finland</t>
        </is>
      </c>
      <c r="BS2" s="0" t="inlineStr">
        <is>
          <t>Fiji</t>
        </is>
      </c>
      <c r="BT2" s="0" t="inlineStr">
        <is>
          <t>Falkland Islands (Malvinas)</t>
        </is>
      </c>
      <c r="BU2" s="0" t="inlineStr">
        <is>
          <t>Micronesia, Federated States of</t>
        </is>
      </c>
      <c r="BV2" s="0" t="inlineStr">
        <is>
          <t>Faroe Islands</t>
        </is>
      </c>
      <c r="BW2" s="0" t="inlineStr">
        <is>
          <t>France</t>
        </is>
      </c>
      <c r="BX2" s="0" t="inlineStr">
        <is>
          <t>Gabon</t>
        </is>
      </c>
      <c r="BY2" s="0" t="inlineStr">
        <is>
          <t>United Kingdom</t>
        </is>
      </c>
      <c r="BZ2" s="0" t="inlineStr">
        <is>
          <t>Grenada</t>
        </is>
      </c>
      <c r="CA2" s="0" t="inlineStr">
        <is>
          <t>Georgia</t>
        </is>
      </c>
      <c r="CB2" s="0" t="inlineStr">
        <is>
          <t>French Guiana</t>
        </is>
      </c>
      <c r="CC2" s="0" t="inlineStr">
        <is>
          <t>Guernsey</t>
        </is>
      </c>
      <c r="CD2" s="0" t="inlineStr">
        <is>
          <t>Ghana</t>
        </is>
      </c>
      <c r="CE2" s="0" t="inlineStr">
        <is>
          <t>Gibraltar</t>
        </is>
      </c>
      <c r="CF2" s="0" t="inlineStr">
        <is>
          <t>Greenland</t>
        </is>
      </c>
      <c r="CG2" s="0" t="inlineStr">
        <is>
          <t>Gambia</t>
        </is>
      </c>
      <c r="CH2" s="0" t="inlineStr">
        <is>
          <t>Guinea</t>
        </is>
      </c>
      <c r="CI2" s="0" t="inlineStr">
        <is>
          <t>Guadeloupe</t>
        </is>
      </c>
      <c r="CJ2" s="0" t="inlineStr">
        <is>
          <t>Equatorial Guinea</t>
        </is>
      </c>
      <c r="CK2" s="0" t="inlineStr">
        <is>
          <t>Greece</t>
        </is>
      </c>
      <c r="CL2" s="0" t="inlineStr">
        <is>
          <t>South Georgia and the South Sandwich Islands</t>
        </is>
      </c>
      <c r="CM2" s="0" t="inlineStr">
        <is>
          <t>Guatemala</t>
        </is>
      </c>
      <c r="CN2" s="0" t="inlineStr">
        <is>
          <t>Guam</t>
        </is>
      </c>
      <c r="CO2" s="0" t="inlineStr">
        <is>
          <t>Guinea-Bissau</t>
        </is>
      </c>
      <c r="CP2" s="0" t="inlineStr">
        <is>
          <t>Guyana</t>
        </is>
      </c>
      <c r="CQ2" s="0" t="inlineStr">
        <is>
          <t>Hong Kong</t>
        </is>
      </c>
      <c r="CR2" s="0" t="inlineStr">
        <is>
          <t>Heard Island and McDonald Islands</t>
        </is>
      </c>
      <c r="CS2" s="0" t="inlineStr">
        <is>
          <t>Honduras</t>
        </is>
      </c>
      <c r="CT2" s="0" t="inlineStr">
        <is>
          <t>Croatia</t>
        </is>
      </c>
      <c r="CU2" s="0" t="inlineStr">
        <is>
          <t>Haiti</t>
        </is>
      </c>
      <c r="CV2" s="0" t="inlineStr">
        <is>
          <t>Hungary</t>
        </is>
      </c>
      <c r="CW2" s="0" t="inlineStr">
        <is>
          <t>Indonesia</t>
        </is>
      </c>
      <c r="CX2" s="0" t="inlineStr">
        <is>
          <t>Ireland</t>
        </is>
      </c>
      <c r="CY2" s="0" t="inlineStr">
        <is>
          <t>Israel</t>
        </is>
      </c>
      <c r="CZ2" s="0" t="inlineStr">
        <is>
          <t>Isle of Man</t>
        </is>
      </c>
      <c r="DA2" s="0" t="inlineStr">
        <is>
          <t>India</t>
        </is>
      </c>
      <c r="DB2" s="0" t="inlineStr">
        <is>
          <t>British Indian Ocean Territory</t>
        </is>
      </c>
      <c r="DC2" s="0" t="inlineStr">
        <is>
          <t>Iraq</t>
        </is>
      </c>
      <c r="DD2" s="0" t="inlineStr">
        <is>
          <t>Iran, Islamic Republic of</t>
        </is>
      </c>
      <c r="DE2" s="0" t="inlineStr">
        <is>
          <t>Iceland</t>
        </is>
      </c>
      <c r="DF2" s="0" t="inlineStr">
        <is>
          <t>Italy</t>
        </is>
      </c>
      <c r="DG2" s="0" t="inlineStr">
        <is>
          <t>Jersey</t>
        </is>
      </c>
      <c r="DH2" s="0" t="inlineStr">
        <is>
          <t>Jamaica</t>
        </is>
      </c>
      <c r="DI2" s="0" t="inlineStr">
        <is>
          <t>Jordan</t>
        </is>
      </c>
      <c r="DJ2" s="0" t="inlineStr">
        <is>
          <t>Japan</t>
        </is>
      </c>
      <c r="DK2" s="0" t="inlineStr">
        <is>
          <t>Kenya</t>
        </is>
      </c>
      <c r="DL2" s="0" t="inlineStr">
        <is>
          <t>Kyrgyzstan</t>
        </is>
      </c>
      <c r="DM2" s="0" t="inlineStr">
        <is>
          <t>Cambodia</t>
        </is>
      </c>
      <c r="DN2" s="0" t="inlineStr">
        <is>
          <t>Kiribati</t>
        </is>
      </c>
      <c r="DO2" s="0" t="inlineStr">
        <is>
          <t>Comoros</t>
        </is>
      </c>
      <c r="DP2" s="0" t="inlineStr">
        <is>
          <t>Saint Kitts and Nevis</t>
        </is>
      </c>
      <c r="DQ2" s="0" t="inlineStr">
        <is>
          <t>Korea, Democratic People's Republic of</t>
        </is>
      </c>
      <c r="DR2" s="0" t="inlineStr">
        <is>
          <t>Korea, Republic of</t>
        </is>
      </c>
      <c r="DS2" s="0" t="inlineStr">
        <is>
          <t>Kuwait</t>
        </is>
      </c>
      <c r="DT2" s="0" t="inlineStr">
        <is>
          <t>Cayman Islands</t>
        </is>
      </c>
      <c r="DU2" s="0" t="inlineStr">
        <is>
          <t>Kazakhstan</t>
        </is>
      </c>
      <c r="DV2" s="0" t="inlineStr">
        <is>
          <t>Lao People's Democratic Republic</t>
        </is>
      </c>
      <c r="DW2" s="0" t="inlineStr">
        <is>
          <t>Lebanon</t>
        </is>
      </c>
      <c r="DX2" s="0" t="inlineStr">
        <is>
          <t>Saint Lucia</t>
        </is>
      </c>
      <c r="DY2" s="0" t="inlineStr">
        <is>
          <t>Liechtenstein</t>
        </is>
      </c>
      <c r="DZ2" s="0" t="inlineStr">
        <is>
          <t>Sri Lanka</t>
        </is>
      </c>
      <c r="EA2" s="0" t="inlineStr">
        <is>
          <t>Liberia</t>
        </is>
      </c>
      <c r="EB2" s="0" t="inlineStr">
        <is>
          <t>Lesotho</t>
        </is>
      </c>
      <c r="EC2" s="0" t="inlineStr">
        <is>
          <t>Lithuania</t>
        </is>
      </c>
      <c r="ED2" s="0" t="inlineStr">
        <is>
          <t>Luxembourg</t>
        </is>
      </c>
      <c r="EE2" s="0" t="inlineStr">
        <is>
          <t>Latvia</t>
        </is>
      </c>
      <c r="EF2" s="0" t="inlineStr">
        <is>
          <t>Libya</t>
        </is>
      </c>
      <c r="EG2" s="0" t="inlineStr">
        <is>
          <t>Morocco</t>
        </is>
      </c>
      <c r="EH2" s="0" t="inlineStr">
        <is>
          <t>Monaco</t>
        </is>
      </c>
      <c r="EI2" s="0" t="inlineStr">
        <is>
          <t>Moldova, Republic of</t>
        </is>
      </c>
      <c r="EJ2" s="0" t="inlineStr">
        <is>
          <t>Montenegro</t>
        </is>
      </c>
      <c r="EK2" s="0" t="inlineStr">
        <is>
          <t>Saint Martin (French part)</t>
        </is>
      </c>
      <c r="EL2" s="0" t="inlineStr">
        <is>
          <t>Madagascar</t>
        </is>
      </c>
      <c r="EM2" s="0" t="inlineStr">
        <is>
          <t>Marshall Islands</t>
        </is>
      </c>
      <c r="EN2" s="0" t="inlineStr">
        <is>
          <t>North Macedonia</t>
        </is>
      </c>
      <c r="EO2" s="0" t="inlineStr">
        <is>
          <t>Mali</t>
        </is>
      </c>
      <c r="EP2" s="0" t="inlineStr">
        <is>
          <t>Myanmar</t>
        </is>
      </c>
      <c r="EQ2" s="0" t="inlineStr">
        <is>
          <t>Mongolia</t>
        </is>
      </c>
      <c r="ER2" s="0" t="inlineStr">
        <is>
          <t>Macao</t>
        </is>
      </c>
      <c r="ES2" s="0" t="inlineStr">
        <is>
          <t>Northern Mariana Islands</t>
        </is>
      </c>
      <c r="ET2" s="0" t="inlineStr">
        <is>
          <t>Martinique</t>
        </is>
      </c>
      <c r="EU2" s="0" t="inlineStr">
        <is>
          <t>Mauritania</t>
        </is>
      </c>
      <c r="EV2" s="0" t="inlineStr">
        <is>
          <t>Montserrat</t>
        </is>
      </c>
      <c r="EW2" s="0" t="inlineStr">
        <is>
          <t>Malta</t>
        </is>
      </c>
      <c r="EX2" s="0" t="inlineStr">
        <is>
          <t>Mauritius</t>
        </is>
      </c>
      <c r="EY2" s="0" t="inlineStr">
        <is>
          <t>Maldives</t>
        </is>
      </c>
      <c r="EZ2" s="0" t="inlineStr">
        <is>
          <t>Malawi</t>
        </is>
      </c>
      <c r="FA2" s="0" t="inlineStr">
        <is>
          <t>Mexico</t>
        </is>
      </c>
      <c r="FB2" s="0" t="inlineStr">
        <is>
          <t>Malaysia</t>
        </is>
      </c>
      <c r="FC2" s="0" t="inlineStr">
        <is>
          <t>Mozambique</t>
        </is>
      </c>
      <c r="FD2" s="0" t="inlineStr">
        <is>
          <t>Namibia</t>
        </is>
      </c>
      <c r="FE2" s="0" t="inlineStr">
        <is>
          <t>New Caledonia</t>
        </is>
      </c>
      <c r="FF2" s="0" t="inlineStr">
        <is>
          <t>Niger</t>
        </is>
      </c>
      <c r="FG2" s="0" t="inlineStr">
        <is>
          <t>Norfolk Island</t>
        </is>
      </c>
      <c r="FH2" s="0" t="inlineStr">
        <is>
          <t>Nigeria</t>
        </is>
      </c>
      <c r="FI2" s="0" t="inlineStr">
        <is>
          <t>Nicaragua</t>
        </is>
      </c>
      <c r="FJ2" s="0" t="inlineStr">
        <is>
          <t>Netherlands</t>
        </is>
      </c>
      <c r="FK2" s="0" t="inlineStr">
        <is>
          <t>Norway</t>
        </is>
      </c>
      <c r="FL2" s="0" t="inlineStr">
        <is>
          <t>Nepal</t>
        </is>
      </c>
      <c r="FM2" s="0" t="inlineStr">
        <is>
          <t>Nauru</t>
        </is>
      </c>
      <c r="FN2" s="0" t="inlineStr">
        <is>
          <t>Niue</t>
        </is>
      </c>
      <c r="FO2" s="0" t="inlineStr">
        <is>
          <t>New Zealand</t>
        </is>
      </c>
      <c r="FP2" s="0" t="inlineStr">
        <is>
          <t>Oman</t>
        </is>
      </c>
      <c r="FQ2" s="0" t="inlineStr">
        <is>
          <t>Panama</t>
        </is>
      </c>
      <c r="FR2" s="0" t="inlineStr">
        <is>
          <t>Peru</t>
        </is>
      </c>
      <c r="FS2" s="0" t="inlineStr">
        <is>
          <t>French Polynesia</t>
        </is>
      </c>
      <c r="FT2" s="0" t="inlineStr">
        <is>
          <t>Papua New Guinea</t>
        </is>
      </c>
      <c r="FU2" s="0" t="inlineStr">
        <is>
          <t>Philippines</t>
        </is>
      </c>
      <c r="FV2" s="0" t="inlineStr">
        <is>
          <t>Pakistan</t>
        </is>
      </c>
      <c r="FW2" s="0" t="inlineStr">
        <is>
          <t>Poland</t>
        </is>
      </c>
      <c r="FX2" s="0" t="inlineStr">
        <is>
          <t>Saint Pierre and Miquelon</t>
        </is>
      </c>
      <c r="FY2" s="0" t="inlineStr">
        <is>
          <t>Pitcairn</t>
        </is>
      </c>
      <c r="FZ2" s="0" t="inlineStr">
        <is>
          <t>Puerto Rico</t>
        </is>
      </c>
      <c r="GA2" s="0" t="inlineStr">
        <is>
          <t>Palestine, State of</t>
        </is>
      </c>
      <c r="GB2" s="0" t="inlineStr">
        <is>
          <t>Portugal</t>
        </is>
      </c>
      <c r="GC2" s="0" t="inlineStr">
        <is>
          <t>Palau</t>
        </is>
      </c>
      <c r="GD2" s="0" t="inlineStr">
        <is>
          <t>Paraguay</t>
        </is>
      </c>
      <c r="GE2" s="0" t="inlineStr">
        <is>
          <t>Qatar</t>
        </is>
      </c>
      <c r="GF2" s="0" t="inlineStr">
        <is>
          <t>Réunion</t>
        </is>
      </c>
      <c r="GG2" s="0" t="inlineStr">
        <is>
          <t>Romania</t>
        </is>
      </c>
      <c r="GH2" s="0" t="inlineStr">
        <is>
          <t>Serbia</t>
        </is>
      </c>
      <c r="GI2" s="0" t="inlineStr">
        <is>
          <t>Russia</t>
        </is>
      </c>
      <c r="GJ2" s="0" t="inlineStr">
        <is>
          <t>Rwanda</t>
        </is>
      </c>
      <c r="GK2" s="0" t="inlineStr">
        <is>
          <t>Saudi Arabia</t>
        </is>
      </c>
      <c r="GL2" s="0" t="inlineStr">
        <is>
          <t>Solomon Islands</t>
        </is>
      </c>
      <c r="GM2" s="0" t="inlineStr">
        <is>
          <t>Seychelles</t>
        </is>
      </c>
      <c r="GN2" s="0" t="inlineStr">
        <is>
          <t>Sudan</t>
        </is>
      </c>
      <c r="GO2" s="0" t="inlineStr">
        <is>
          <t>Sweden</t>
        </is>
      </c>
      <c r="GP2" s="0" t="inlineStr">
        <is>
          <t>Singapore</t>
        </is>
      </c>
      <c r="GQ2" s="0" t="inlineStr">
        <is>
          <t>Saint Helena, Ascension and Tristan da Cunha</t>
        </is>
      </c>
      <c r="GR2" s="0" t="inlineStr">
        <is>
          <t>Slovenia</t>
        </is>
      </c>
      <c r="GS2" s="0" t="inlineStr">
        <is>
          <t>Svalbard and Jan Mayen</t>
        </is>
      </c>
      <c r="GT2" s="0" t="inlineStr">
        <is>
          <t>Slovakia</t>
        </is>
      </c>
      <c r="GU2" s="0" t="inlineStr">
        <is>
          <t>Sierra Leone</t>
        </is>
      </c>
      <c r="GV2" s="0" t="inlineStr">
        <is>
          <t>San Marino</t>
        </is>
      </c>
      <c r="GW2" s="0" t="inlineStr">
        <is>
          <t>Senegal</t>
        </is>
      </c>
      <c r="GX2" s="0" t="inlineStr">
        <is>
          <t>Somalia</t>
        </is>
      </c>
      <c r="GY2" s="0" t="inlineStr">
        <is>
          <t>Suriname</t>
        </is>
      </c>
      <c r="GZ2" s="0" t="inlineStr">
        <is>
          <t>South Sudan</t>
        </is>
      </c>
      <c r="HA2" s="0" t="inlineStr">
        <is>
          <t>Sao Tome and Principe</t>
        </is>
      </c>
      <c r="HB2" s="0" t="inlineStr">
        <is>
          <t>El Salvador</t>
        </is>
      </c>
      <c r="HC2" s="0" t="inlineStr">
        <is>
          <t>Sint Maarten (Dutch part)</t>
        </is>
      </c>
      <c r="HD2" s="0" t="inlineStr">
        <is>
          <t>Syrian Arab Republic</t>
        </is>
      </c>
      <c r="HE2" s="0" t="inlineStr">
        <is>
          <t>Eswatini</t>
        </is>
      </c>
      <c r="HF2" s="0" t="inlineStr">
        <is>
          <t>Turks and Caicos Islands</t>
        </is>
      </c>
      <c r="HG2" s="0" t="inlineStr">
        <is>
          <t>Chad</t>
        </is>
      </c>
      <c r="HH2" s="0" t="inlineStr">
        <is>
          <t>French Southern Territories</t>
        </is>
      </c>
      <c r="HI2" s="0" t="inlineStr">
        <is>
          <t>Togo</t>
        </is>
      </c>
      <c r="HJ2" s="0" t="inlineStr">
        <is>
          <t>Thailand</t>
        </is>
      </c>
      <c r="HK2" s="0" t="inlineStr">
        <is>
          <t>Tajikistan</t>
        </is>
      </c>
      <c r="HL2" s="0" t="inlineStr">
        <is>
          <t>Tokelau</t>
        </is>
      </c>
      <c r="HM2" s="0" t="inlineStr">
        <is>
          <t>Timor-Leste</t>
        </is>
      </c>
      <c r="HN2" s="0" t="inlineStr">
        <is>
          <t>Turkmenistan</t>
        </is>
      </c>
      <c r="HO2" s="0" t="inlineStr">
        <is>
          <t>Tunisia</t>
        </is>
      </c>
      <c r="HP2" s="0" t="inlineStr">
        <is>
          <t>Tonga</t>
        </is>
      </c>
      <c r="HQ2" s="0" t="inlineStr">
        <is>
          <t>Turkey</t>
        </is>
      </c>
      <c r="HR2" s="0" t="inlineStr">
        <is>
          <t>Trinidad and Tobago</t>
        </is>
      </c>
      <c r="HS2" s="0" t="inlineStr">
        <is>
          <t>Tuvalu</t>
        </is>
      </c>
      <c r="HT2" s="0" t="inlineStr">
        <is>
          <t>Taiwan</t>
        </is>
      </c>
      <c r="HU2" s="0" t="inlineStr">
        <is>
          <t>Tanzania, United Republic of</t>
        </is>
      </c>
      <c r="HV2" s="0" t="inlineStr">
        <is>
          <t>Ukraine</t>
        </is>
      </c>
      <c r="HW2" s="0" t="inlineStr">
        <is>
          <t>Uganda</t>
        </is>
      </c>
      <c r="HX2" s="0" t="inlineStr">
        <is>
          <t>United States Minor Outlying Islands</t>
        </is>
      </c>
      <c r="HY2" s="0" t="inlineStr">
        <is>
          <t>United States</t>
        </is>
      </c>
      <c r="HZ2" s="0" t="inlineStr">
        <is>
          <t>Uruguay</t>
        </is>
      </c>
      <c r="IA2" s="0" t="inlineStr">
        <is>
          <t>Uzbekistan</t>
        </is>
      </c>
      <c r="IB2" s="0" t="inlineStr">
        <is>
          <t>Holy See (Vatican City State)</t>
        </is>
      </c>
      <c r="IC2" s="0" t="inlineStr">
        <is>
          <t>Saint Vincent and the Grenadines</t>
        </is>
      </c>
      <c r="ID2" s="0" t="inlineStr">
        <is>
          <t>Venezuela, Bolivarian Republic of</t>
        </is>
      </c>
      <c r="IE2" s="0" t="inlineStr">
        <is>
          <t>Virgin Islands, British</t>
        </is>
      </c>
      <c r="IF2" s="0" t="inlineStr">
        <is>
          <t>Virgin Islands, U.S.</t>
        </is>
      </c>
      <c r="IG2" s="0" t="inlineStr">
        <is>
          <t>Vietnam</t>
        </is>
      </c>
      <c r="IH2" s="0" t="inlineStr">
        <is>
          <t>Vanuatu</t>
        </is>
      </c>
      <c r="II2" s="0" t="inlineStr">
        <is>
          <t>Wallis and Futuna</t>
        </is>
      </c>
      <c r="IJ2" s="0" t="inlineStr">
        <is>
          <t>Samoa</t>
        </is>
      </c>
      <c r="IK2" s="0" t="inlineStr">
        <is>
          <t>Yemen</t>
        </is>
      </c>
      <c r="IL2" s="0" t="inlineStr">
        <is>
          <t>Mayotte</t>
        </is>
      </c>
      <c r="IM2" s="0" t="inlineStr">
        <is>
          <t>South Africa</t>
        </is>
      </c>
      <c r="IN2" s="0" t="inlineStr">
        <is>
          <t>Zambia</t>
        </is>
      </c>
      <c r="IO2" s="0" t="inlineStr">
        <is>
          <t>Zimbabwe</t>
        </is>
      </c>
      <c r="IP2" s="0" t="inlineStr">
        <is>
          <t>AD</t>
        </is>
      </c>
      <c r="IQ2" s="0" t="inlineStr">
        <is>
          <t>AE</t>
        </is>
      </c>
      <c r="IR2" s="0" t="inlineStr">
        <is>
          <t>AF</t>
        </is>
      </c>
      <c r="IS2" s="0" t="inlineStr">
        <is>
          <t>AG</t>
        </is>
      </c>
      <c r="IT2" s="0" t="inlineStr">
        <is>
          <t>AI</t>
        </is>
      </c>
      <c r="IU2" s="0" t="inlineStr">
        <is>
          <t>AL</t>
        </is>
      </c>
      <c r="IV2" s="0" t="inlineStr">
        <is>
          <t>AM</t>
        </is>
      </c>
      <c r="IW2" s="0" t="inlineStr">
        <is>
          <t>AO</t>
        </is>
      </c>
      <c r="IX2" s="0" t="inlineStr">
        <is>
          <t>AQ</t>
        </is>
      </c>
      <c r="IY2" s="0" t="inlineStr">
        <is>
          <t>AR</t>
        </is>
      </c>
      <c r="IZ2" s="0" t="inlineStr">
        <is>
          <t>AS</t>
        </is>
      </c>
      <c r="JA2" s="0" t="inlineStr">
        <is>
          <t>AT</t>
        </is>
      </c>
      <c r="JB2" s="0" t="inlineStr">
        <is>
          <t>AU</t>
        </is>
      </c>
      <c r="JC2" s="0" t="inlineStr">
        <is>
          <t>AW</t>
        </is>
      </c>
      <c r="JD2" s="0" t="inlineStr">
        <is>
          <t>AX</t>
        </is>
      </c>
      <c r="JE2" s="0" t="inlineStr">
        <is>
          <t>AZ</t>
        </is>
      </c>
      <c r="JF2" s="0" t="inlineStr">
        <is>
          <t>BA</t>
        </is>
      </c>
      <c r="JG2" s="0" t="inlineStr">
        <is>
          <t>BB</t>
        </is>
      </c>
      <c r="JH2" s="0" t="inlineStr">
        <is>
          <t>BD</t>
        </is>
      </c>
      <c r="JI2" s="0" t="inlineStr">
        <is>
          <t>BE</t>
        </is>
      </c>
      <c r="JJ2" s="0" t="inlineStr">
        <is>
          <t>BF</t>
        </is>
      </c>
      <c r="JK2" s="0" t="inlineStr">
        <is>
          <t>BG</t>
        </is>
      </c>
      <c r="JL2" s="0" t="inlineStr">
        <is>
          <t>BH</t>
        </is>
      </c>
      <c r="JM2" s="0" t="inlineStr">
        <is>
          <t>BI</t>
        </is>
      </c>
      <c r="JN2" s="0" t="inlineStr">
        <is>
          <t>BJ</t>
        </is>
      </c>
      <c r="JO2" s="0" t="inlineStr">
        <is>
          <t>BL</t>
        </is>
      </c>
      <c r="JP2" s="0" t="inlineStr">
        <is>
          <t>BM</t>
        </is>
      </c>
      <c r="JQ2" s="0" t="inlineStr">
        <is>
          <t>BN</t>
        </is>
      </c>
      <c r="JR2" s="0" t="inlineStr">
        <is>
          <t>BO</t>
        </is>
      </c>
      <c r="JS2" s="0" t="inlineStr">
        <is>
          <t>BQ</t>
        </is>
      </c>
      <c r="JT2" s="0" t="inlineStr">
        <is>
          <t>BR</t>
        </is>
      </c>
      <c r="JU2" s="0" t="inlineStr">
        <is>
          <t>BS</t>
        </is>
      </c>
      <c r="JV2" s="0" t="inlineStr">
        <is>
          <t>BT</t>
        </is>
      </c>
      <c r="JW2" s="0" t="inlineStr">
        <is>
          <t>BV</t>
        </is>
      </c>
      <c r="JX2" s="0" t="inlineStr">
        <is>
          <t>BW</t>
        </is>
      </c>
      <c r="JY2" s="0" t="inlineStr">
        <is>
          <t>BY</t>
        </is>
      </c>
      <c r="JZ2" s="0" t="inlineStr">
        <is>
          <t>BZ</t>
        </is>
      </c>
      <c r="KA2" s="0" t="inlineStr">
        <is>
          <t>CA</t>
        </is>
      </c>
      <c r="KB2" s="0" t="inlineStr">
        <is>
          <t>CC</t>
        </is>
      </c>
      <c r="KC2" s="0" t="inlineStr">
        <is>
          <t>CD</t>
        </is>
      </c>
      <c r="KD2" s="0" t="inlineStr">
        <is>
          <t>CF</t>
        </is>
      </c>
      <c r="KE2" s="0" t="inlineStr">
        <is>
          <t>CG</t>
        </is>
      </c>
      <c r="KF2" s="0" t="inlineStr">
        <is>
          <t>CH</t>
        </is>
      </c>
      <c r="KG2" s="0" t="inlineStr">
        <is>
          <t>CI</t>
        </is>
      </c>
      <c r="KH2" s="0" t="inlineStr">
        <is>
          <t>CK</t>
        </is>
      </c>
      <c r="KI2" s="0" t="inlineStr">
        <is>
          <t>CL</t>
        </is>
      </c>
      <c r="KJ2" s="0" t="inlineStr">
        <is>
          <t>CM</t>
        </is>
      </c>
      <c r="KK2" s="0" t="inlineStr">
        <is>
          <t>CN</t>
        </is>
      </c>
      <c r="KL2" s="0" t="inlineStr">
        <is>
          <t>CO</t>
        </is>
      </c>
      <c r="KM2" s="0" t="inlineStr">
        <is>
          <t>CR</t>
        </is>
      </c>
      <c r="KN2" s="0" t="inlineStr">
        <is>
          <t>CU</t>
        </is>
      </c>
      <c r="KO2" s="0" t="inlineStr">
        <is>
          <t>CV</t>
        </is>
      </c>
      <c r="KP2" s="0" t="inlineStr">
        <is>
          <t>CW</t>
        </is>
      </c>
      <c r="KQ2" s="0" t="inlineStr">
        <is>
          <t>CX</t>
        </is>
      </c>
      <c r="KR2" s="0" t="inlineStr">
        <is>
          <t>CY</t>
        </is>
      </c>
      <c r="KS2" s="0" t="inlineStr">
        <is>
          <t>CZ</t>
        </is>
      </c>
      <c r="KT2" s="0" t="inlineStr">
        <is>
          <t>DE</t>
        </is>
      </c>
      <c r="KU2" s="0" t="inlineStr">
        <is>
          <t>DJ</t>
        </is>
      </c>
      <c r="KV2" s="0" t="inlineStr">
        <is>
          <t>DK</t>
        </is>
      </c>
      <c r="KW2" s="0" t="inlineStr">
        <is>
          <t>DM</t>
        </is>
      </c>
      <c r="KX2" s="0" t="inlineStr">
        <is>
          <t>DO</t>
        </is>
      </c>
      <c r="KY2" s="0" t="inlineStr">
        <is>
          <t>DZ</t>
        </is>
      </c>
      <c r="KZ2" s="0" t="inlineStr">
        <is>
          <t>EC</t>
        </is>
      </c>
      <c r="LA2" s="0" t="inlineStr">
        <is>
          <t>EE</t>
        </is>
      </c>
      <c r="LB2" s="0" t="inlineStr">
        <is>
          <t>EG</t>
        </is>
      </c>
      <c r="LC2" s="0" t="inlineStr">
        <is>
          <t>EH</t>
        </is>
      </c>
      <c r="LD2" s="0" t="inlineStr">
        <is>
          <t>ER</t>
        </is>
      </c>
      <c r="LE2" s="0" t="inlineStr">
        <is>
          <t>ES</t>
        </is>
      </c>
      <c r="LF2" s="0" t="inlineStr">
        <is>
          <t>ET</t>
        </is>
      </c>
      <c r="LG2" s="0" t="inlineStr">
        <is>
          <t>FI</t>
        </is>
      </c>
      <c r="LH2" s="0" t="inlineStr">
        <is>
          <t>FJ</t>
        </is>
      </c>
      <c r="LI2" s="0" t="inlineStr">
        <is>
          <t>FK</t>
        </is>
      </c>
      <c r="LJ2" s="0" t="inlineStr">
        <is>
          <t>FM</t>
        </is>
      </c>
      <c r="LK2" s="0" t="inlineStr">
        <is>
          <t>FO</t>
        </is>
      </c>
      <c r="LL2" s="0" t="inlineStr">
        <is>
          <t>FR</t>
        </is>
      </c>
      <c r="LM2" s="0" t="inlineStr">
        <is>
          <t>GA</t>
        </is>
      </c>
      <c r="LN2" s="0" t="inlineStr">
        <is>
          <t>GB</t>
        </is>
      </c>
      <c r="LO2" s="0" t="inlineStr">
        <is>
          <t>GD</t>
        </is>
      </c>
      <c r="LP2" s="0" t="inlineStr">
        <is>
          <t>GE</t>
        </is>
      </c>
      <c r="LQ2" s="0" t="inlineStr">
        <is>
          <t>GF</t>
        </is>
      </c>
      <c r="LR2" s="0" t="inlineStr">
        <is>
          <t>GG</t>
        </is>
      </c>
      <c r="LS2" s="0" t="inlineStr">
        <is>
          <t>GH</t>
        </is>
      </c>
      <c r="LT2" s="0" t="inlineStr">
        <is>
          <t>GI</t>
        </is>
      </c>
      <c r="LU2" s="0" t="inlineStr">
        <is>
          <t>GL</t>
        </is>
      </c>
      <c r="LV2" s="0" t="inlineStr">
        <is>
          <t>GM</t>
        </is>
      </c>
      <c r="LW2" s="0" t="inlineStr">
        <is>
          <t>GN</t>
        </is>
      </c>
      <c r="LX2" s="0" t="inlineStr">
        <is>
          <t>GP</t>
        </is>
      </c>
      <c r="LY2" s="0" t="inlineStr">
        <is>
          <t>GQ</t>
        </is>
      </c>
      <c r="LZ2" s="0" t="inlineStr">
        <is>
          <t>GR</t>
        </is>
      </c>
      <c r="MA2" s="0" t="inlineStr">
        <is>
          <t>GS</t>
        </is>
      </c>
      <c r="MB2" s="0" t="inlineStr">
        <is>
          <t>GT</t>
        </is>
      </c>
      <c r="MC2" s="0" t="inlineStr">
        <is>
          <t>GU</t>
        </is>
      </c>
      <c r="MD2" s="0" t="inlineStr">
        <is>
          <t>GW</t>
        </is>
      </c>
      <c r="ME2" s="0" t="inlineStr">
        <is>
          <t>GY</t>
        </is>
      </c>
      <c r="MF2" s="0" t="inlineStr">
        <is>
          <t>HK</t>
        </is>
      </c>
      <c r="MG2" s="0" t="inlineStr">
        <is>
          <t>HM</t>
        </is>
      </c>
      <c r="MH2" s="0" t="inlineStr">
        <is>
          <t>HN</t>
        </is>
      </c>
      <c r="MI2" s="0" t="inlineStr">
        <is>
          <t>HR</t>
        </is>
      </c>
      <c r="MJ2" s="0" t="inlineStr">
        <is>
          <t>HT</t>
        </is>
      </c>
      <c r="MK2" s="0" t="inlineStr">
        <is>
          <t>HU</t>
        </is>
      </c>
      <c r="ML2" s="0" t="inlineStr">
        <is>
          <t>ID</t>
        </is>
      </c>
      <c r="MM2" s="0" t="inlineStr">
        <is>
          <t>IE</t>
        </is>
      </c>
      <c r="MN2" s="0" t="inlineStr">
        <is>
          <t>IL</t>
        </is>
      </c>
      <c r="MO2" s="0" t="inlineStr">
        <is>
          <t>IM</t>
        </is>
      </c>
      <c r="MP2" s="0" t="inlineStr">
        <is>
          <t>IN</t>
        </is>
      </c>
      <c r="MQ2" s="0" t="inlineStr">
        <is>
          <t>IO</t>
        </is>
      </c>
      <c r="MR2" s="0" t="inlineStr">
        <is>
          <t>IQ</t>
        </is>
      </c>
      <c r="MS2" s="0" t="inlineStr">
        <is>
          <t>IR</t>
        </is>
      </c>
      <c r="MT2" s="0" t="inlineStr">
        <is>
          <t>IS</t>
        </is>
      </c>
      <c r="MU2" s="0" t="inlineStr">
        <is>
          <t>IT</t>
        </is>
      </c>
      <c r="MV2" s="0" t="inlineStr">
        <is>
          <t>JE</t>
        </is>
      </c>
      <c r="MW2" s="0" t="inlineStr">
        <is>
          <t>JM</t>
        </is>
      </c>
      <c r="MX2" s="0" t="inlineStr">
        <is>
          <t>JO</t>
        </is>
      </c>
      <c r="MY2" s="0" t="inlineStr">
        <is>
          <t>JP</t>
        </is>
      </c>
      <c r="MZ2" s="0" t="inlineStr">
        <is>
          <t>KE</t>
        </is>
      </c>
      <c r="NA2" s="0" t="inlineStr">
        <is>
          <t>KG</t>
        </is>
      </c>
      <c r="NB2" s="0" t="inlineStr">
        <is>
          <t>KH</t>
        </is>
      </c>
      <c r="NC2" s="0" t="inlineStr">
        <is>
          <t>KI</t>
        </is>
      </c>
      <c r="ND2" s="0" t="inlineStr">
        <is>
          <t>KM</t>
        </is>
      </c>
      <c r="NE2" s="0" t="inlineStr">
        <is>
          <t>KN</t>
        </is>
      </c>
      <c r="NF2" s="0" t="inlineStr">
        <is>
          <t>KP</t>
        </is>
      </c>
      <c r="NG2" s="0" t="inlineStr">
        <is>
          <t>KR</t>
        </is>
      </c>
      <c r="NH2" s="0" t="inlineStr">
        <is>
          <t>KW</t>
        </is>
      </c>
      <c r="NI2" s="0" t="inlineStr">
        <is>
          <t>KY</t>
        </is>
      </c>
      <c r="NJ2" s="0" t="inlineStr">
        <is>
          <t>KZ</t>
        </is>
      </c>
      <c r="NK2" s="0" t="inlineStr">
        <is>
          <t>LA</t>
        </is>
      </c>
      <c r="NL2" s="0" t="inlineStr">
        <is>
          <t>LB</t>
        </is>
      </c>
      <c r="NM2" s="0" t="inlineStr">
        <is>
          <t>LC</t>
        </is>
      </c>
      <c r="NN2" s="0" t="inlineStr">
        <is>
          <t>LI</t>
        </is>
      </c>
      <c r="NO2" s="0" t="inlineStr">
        <is>
          <t>LK</t>
        </is>
      </c>
      <c r="NP2" s="0" t="inlineStr">
        <is>
          <t>LR</t>
        </is>
      </c>
      <c r="NQ2" s="0" t="inlineStr">
        <is>
          <t>LS</t>
        </is>
      </c>
      <c r="NR2" s="0" t="inlineStr">
        <is>
          <t>LT</t>
        </is>
      </c>
      <c r="NS2" s="0" t="inlineStr">
        <is>
          <t>LU</t>
        </is>
      </c>
      <c r="NT2" s="0" t="inlineStr">
        <is>
          <t>LV</t>
        </is>
      </c>
      <c r="NU2" s="0" t="inlineStr">
        <is>
          <t>LY</t>
        </is>
      </c>
      <c r="NV2" s="0" t="inlineStr">
        <is>
          <t>MA</t>
        </is>
      </c>
      <c r="NW2" s="0" t="inlineStr">
        <is>
          <t>MC</t>
        </is>
      </c>
      <c r="NX2" s="0" t="inlineStr">
        <is>
          <t>MD</t>
        </is>
      </c>
      <c r="NY2" s="0" t="inlineStr">
        <is>
          <t>ME</t>
        </is>
      </c>
      <c r="NZ2" s="0" t="inlineStr">
        <is>
          <t>MF</t>
        </is>
      </c>
      <c r="OA2" s="0" t="inlineStr">
        <is>
          <t>MG</t>
        </is>
      </c>
      <c r="OB2" s="0" t="inlineStr">
        <is>
          <t>MH</t>
        </is>
      </c>
      <c r="OC2" s="0" t="inlineStr">
        <is>
          <t>MK</t>
        </is>
      </c>
      <c r="OD2" s="0" t="inlineStr">
        <is>
          <t>ML</t>
        </is>
      </c>
      <c r="OE2" s="0" t="inlineStr">
        <is>
          <t>MM</t>
        </is>
      </c>
      <c r="OF2" s="0" t="inlineStr">
        <is>
          <t>MN</t>
        </is>
      </c>
      <c r="OG2" s="0" t="inlineStr">
        <is>
          <t>MO</t>
        </is>
      </c>
      <c r="OH2" s="0" t="inlineStr">
        <is>
          <t>MP</t>
        </is>
      </c>
      <c r="OI2" s="0" t="inlineStr">
        <is>
          <t>MQ</t>
        </is>
      </c>
      <c r="OJ2" s="0" t="inlineStr">
        <is>
          <t>MR</t>
        </is>
      </c>
      <c r="OK2" s="0" t="inlineStr">
        <is>
          <t>MS</t>
        </is>
      </c>
      <c r="OL2" s="0" t="inlineStr">
        <is>
          <t>MT</t>
        </is>
      </c>
      <c r="OM2" s="0" t="inlineStr">
        <is>
          <t>MU</t>
        </is>
      </c>
      <c r="ON2" s="0" t="inlineStr">
        <is>
          <t>MV</t>
        </is>
      </c>
      <c r="OO2" s="0" t="inlineStr">
        <is>
          <t>MW</t>
        </is>
      </c>
      <c r="OP2" s="0" t="inlineStr">
        <is>
          <t>MX</t>
        </is>
      </c>
      <c r="OQ2" s="0" t="inlineStr">
        <is>
          <t>MY</t>
        </is>
      </c>
      <c r="OR2" s="0" t="inlineStr">
        <is>
          <t>MZ</t>
        </is>
      </c>
      <c r="OS2" s="0" t="inlineStr">
        <is>
          <t>NA</t>
        </is>
      </c>
      <c r="OT2" s="0" t="inlineStr">
        <is>
          <t>NC</t>
        </is>
      </c>
      <c r="OU2" s="0" t="inlineStr">
        <is>
          <t>NE</t>
        </is>
      </c>
      <c r="OV2" s="0" t="inlineStr">
        <is>
          <t>NF</t>
        </is>
      </c>
      <c r="OW2" s="0" t="inlineStr">
        <is>
          <t>NG</t>
        </is>
      </c>
      <c r="OX2" s="0" t="inlineStr">
        <is>
          <t>NI</t>
        </is>
      </c>
      <c r="OY2" s="0" t="inlineStr">
        <is>
          <t>NL</t>
        </is>
      </c>
      <c r="OZ2" s="0" t="inlineStr">
        <is>
          <t>NO</t>
        </is>
      </c>
      <c r="PA2" s="0" t="inlineStr">
        <is>
          <t>NP</t>
        </is>
      </c>
      <c r="PB2" s="0" t="inlineStr">
        <is>
          <t>NR</t>
        </is>
      </c>
      <c r="PC2" s="0" t="inlineStr">
        <is>
          <t>NU</t>
        </is>
      </c>
      <c r="PD2" s="0" t="inlineStr">
        <is>
          <t>NZ</t>
        </is>
      </c>
      <c r="PE2" s="0" t="inlineStr">
        <is>
          <t>OM</t>
        </is>
      </c>
      <c r="PF2" s="0" t="inlineStr">
        <is>
          <t>PA</t>
        </is>
      </c>
      <c r="PG2" s="0" t="inlineStr">
        <is>
          <t>PE</t>
        </is>
      </c>
      <c r="PH2" s="0" t="inlineStr">
        <is>
          <t>PF</t>
        </is>
      </c>
      <c r="PI2" s="0" t="inlineStr">
        <is>
          <t>PG</t>
        </is>
      </c>
      <c r="PJ2" s="0" t="inlineStr">
        <is>
          <t>PH</t>
        </is>
      </c>
      <c r="PK2" s="0" t="inlineStr">
        <is>
          <t>PK</t>
        </is>
      </c>
      <c r="PL2" s="0" t="inlineStr">
        <is>
          <t>PL</t>
        </is>
      </c>
      <c r="PM2" s="0" t="inlineStr">
        <is>
          <t>PM</t>
        </is>
      </c>
      <c r="PN2" s="0" t="inlineStr">
        <is>
          <t>PN</t>
        </is>
      </c>
      <c r="PO2" s="0" t="inlineStr">
        <is>
          <t>PR</t>
        </is>
      </c>
      <c r="PP2" s="0" t="inlineStr">
        <is>
          <t>PS</t>
        </is>
      </c>
      <c r="PQ2" s="0" t="inlineStr">
        <is>
          <t>PT</t>
        </is>
      </c>
      <c r="PR2" s="0" t="inlineStr">
        <is>
          <t>PW</t>
        </is>
      </c>
      <c r="PS2" s="0" t="inlineStr">
        <is>
          <t>PY</t>
        </is>
      </c>
      <c r="PT2" s="0" t="inlineStr">
        <is>
          <t>QA</t>
        </is>
      </c>
      <c r="PU2" s="0" t="inlineStr">
        <is>
          <t>RE</t>
        </is>
      </c>
      <c r="PV2" s="0" t="inlineStr">
        <is>
          <t>RO</t>
        </is>
      </c>
      <c r="PW2" s="0" t="inlineStr">
        <is>
          <t>RS</t>
        </is>
      </c>
      <c r="PX2" s="0" t="inlineStr">
        <is>
          <t>RU</t>
        </is>
      </c>
      <c r="PY2" s="0" t="inlineStr">
        <is>
          <t>RW</t>
        </is>
      </c>
      <c r="PZ2" s="0" t="inlineStr">
        <is>
          <t>SA</t>
        </is>
      </c>
      <c r="QA2" s="0" t="inlineStr">
        <is>
          <t>SB</t>
        </is>
      </c>
      <c r="QB2" s="0" t="inlineStr">
        <is>
          <t>SC</t>
        </is>
      </c>
      <c r="QC2" s="0" t="inlineStr">
        <is>
          <t>SD</t>
        </is>
      </c>
      <c r="QD2" s="0" t="inlineStr">
        <is>
          <t>SE</t>
        </is>
      </c>
      <c r="QE2" s="0" t="inlineStr">
        <is>
          <t>SG</t>
        </is>
      </c>
      <c r="QF2" s="0" t="inlineStr">
        <is>
          <t>SH</t>
        </is>
      </c>
      <c r="QG2" s="0" t="inlineStr">
        <is>
          <t>SI</t>
        </is>
      </c>
      <c r="QH2" s="0" t="inlineStr">
        <is>
          <t>SJ</t>
        </is>
      </c>
      <c r="QI2" s="0" t="inlineStr">
        <is>
          <t>SK</t>
        </is>
      </c>
      <c r="QJ2" s="0" t="inlineStr">
        <is>
          <t>SL</t>
        </is>
      </c>
      <c r="QK2" s="0" t="inlineStr">
        <is>
          <t>SM</t>
        </is>
      </c>
      <c r="QL2" s="0" t="inlineStr">
        <is>
          <t>SN</t>
        </is>
      </c>
      <c r="QM2" s="0" t="inlineStr">
        <is>
          <t>SO</t>
        </is>
      </c>
      <c r="QN2" s="0" t="inlineStr">
        <is>
          <t>SR</t>
        </is>
      </c>
      <c r="QO2" s="0" t="inlineStr">
        <is>
          <t>SS</t>
        </is>
      </c>
      <c r="QP2" s="0" t="inlineStr">
        <is>
          <t>ST</t>
        </is>
      </c>
      <c r="QQ2" s="0" t="inlineStr">
        <is>
          <t>SV</t>
        </is>
      </c>
      <c r="QR2" s="0" t="inlineStr">
        <is>
          <t>SX</t>
        </is>
      </c>
      <c r="QS2" s="0" t="inlineStr">
        <is>
          <t>SY</t>
        </is>
      </c>
      <c r="QT2" s="0" t="inlineStr">
        <is>
          <t>SZ</t>
        </is>
      </c>
      <c r="QU2" s="0" t="inlineStr">
        <is>
          <t>TC</t>
        </is>
      </c>
      <c r="QV2" s="0" t="inlineStr">
        <is>
          <t>TD</t>
        </is>
      </c>
      <c r="QW2" s="0" t="inlineStr">
        <is>
          <t>TF</t>
        </is>
      </c>
      <c r="QX2" s="0" t="inlineStr">
        <is>
          <t>TG</t>
        </is>
      </c>
      <c r="QY2" s="0" t="inlineStr">
        <is>
          <t>TH</t>
        </is>
      </c>
      <c r="QZ2" s="0" t="inlineStr">
        <is>
          <t>TJ</t>
        </is>
      </c>
      <c r="RA2" s="0" t="inlineStr">
        <is>
          <t>TK</t>
        </is>
      </c>
      <c r="RB2" s="0" t="inlineStr">
        <is>
          <t>TL</t>
        </is>
      </c>
      <c r="RC2" s="0" t="inlineStr">
        <is>
          <t>TM</t>
        </is>
      </c>
      <c r="RD2" s="0" t="inlineStr">
        <is>
          <t>TN</t>
        </is>
      </c>
      <c r="RE2" s="0" t="inlineStr">
        <is>
          <t>TO</t>
        </is>
      </c>
      <c r="RF2" s="0" t="inlineStr">
        <is>
          <t>TR</t>
        </is>
      </c>
      <c r="RG2" s="0" t="inlineStr">
        <is>
          <t>TT</t>
        </is>
      </c>
      <c r="RH2" s="0" t="inlineStr">
        <is>
          <t>TV</t>
        </is>
      </c>
      <c r="RI2" s="0" t="inlineStr">
        <is>
          <t>TW</t>
        </is>
      </c>
      <c r="RJ2" s="0" t="inlineStr">
        <is>
          <t>TZ</t>
        </is>
      </c>
      <c r="RK2" s="0" t="inlineStr">
        <is>
          <t>UA</t>
        </is>
      </c>
      <c r="RL2" s="0" t="inlineStr">
        <is>
          <t>UG</t>
        </is>
      </c>
      <c r="RM2" s="0" t="inlineStr">
        <is>
          <t>UM</t>
        </is>
      </c>
      <c r="RN2" s="0" t="inlineStr">
        <is>
          <t>US</t>
        </is>
      </c>
      <c r="RO2" s="0" t="inlineStr">
        <is>
          <t>UY</t>
        </is>
      </c>
      <c r="RP2" s="0" t="inlineStr">
        <is>
          <t>UZ</t>
        </is>
      </c>
      <c r="RQ2" s="0" t="inlineStr">
        <is>
          <t>VA</t>
        </is>
      </c>
      <c r="RR2" s="0" t="inlineStr">
        <is>
          <t>VC</t>
        </is>
      </c>
      <c r="RS2" s="0" t="inlineStr">
        <is>
          <t>VE</t>
        </is>
      </c>
      <c r="RT2" s="0" t="inlineStr">
        <is>
          <t>VG</t>
        </is>
      </c>
      <c r="RU2" s="0" t="inlineStr">
        <is>
          <t>VI</t>
        </is>
      </c>
      <c r="RV2" s="0" t="inlineStr">
        <is>
          <t>VN</t>
        </is>
      </c>
      <c r="RW2" s="0" t="inlineStr">
        <is>
          <t>VU</t>
        </is>
      </c>
      <c r="RX2" s="0" t="inlineStr">
        <is>
          <t>WF</t>
        </is>
      </c>
      <c r="RY2" s="0" t="inlineStr">
        <is>
          <t>WS</t>
        </is>
      </c>
      <c r="RZ2" s="0" t="inlineStr">
        <is>
          <t>YE</t>
        </is>
      </c>
      <c r="SA2" s="0" t="inlineStr">
        <is>
          <t>YT</t>
        </is>
      </c>
      <c r="SB2" s="0" t="inlineStr">
        <is>
          <t>ZA</t>
        </is>
      </c>
      <c r="SC2" s="0" t="inlineStr">
        <is>
          <t>ZM</t>
        </is>
      </c>
      <c r="SD2" s="0" t="inlineStr">
        <is>
          <t>ZW</t>
        </is>
      </c>
    </row>
    <row r="3">
      <c r="A3" s="0" t="inlineStr">
        <is>
          <t>International Date Line West (-12:00)</t>
        </is>
      </c>
      <c r="B3" s="0" t="inlineStr">
        <is>
          <t>American Samoa (-11:00)</t>
        </is>
      </c>
      <c r="C3" s="0" t="inlineStr">
        <is>
          <t>Midway Island (-11:00)</t>
        </is>
      </c>
      <c r="D3" s="0" t="inlineStr">
        <is>
          <t>Hawaii (-10:00)</t>
        </is>
      </c>
      <c r="E3" s="0" t="inlineStr">
        <is>
          <t>Alaska (-09:00)</t>
        </is>
      </c>
      <c r="F3" s="0" t="inlineStr">
        <is>
          <t>Pacific Time (US &amp; Canada) (-08:00)</t>
        </is>
      </c>
      <c r="G3" s="0" t="inlineStr">
        <is>
          <t>Tijuana (-08:00)</t>
        </is>
      </c>
      <c r="H3" s="0" t="inlineStr">
        <is>
          <t>Arizona (-07:00)</t>
        </is>
      </c>
      <c r="I3" s="0" t="inlineStr">
        <is>
          <t>Chihuahua (-07:00)</t>
        </is>
      </c>
      <c r="J3" s="0" t="inlineStr">
        <is>
          <t>Mazatlan (-07:00)</t>
        </is>
      </c>
      <c r="K3" s="0" t="inlineStr">
        <is>
          <t>Mountain Time (US &amp; Canada) (-07:00)</t>
        </is>
      </c>
      <c r="L3" s="0" t="inlineStr">
        <is>
          <t>Central America (-06:00)</t>
        </is>
      </c>
      <c r="M3" s="0" t="inlineStr">
        <is>
          <t>Central Time (US &amp; Canada) (-06:00)</t>
        </is>
      </c>
      <c r="N3" s="0" t="inlineStr">
        <is>
          <t>Guadalajara (-06:00)</t>
        </is>
      </c>
      <c r="O3" s="0" t="inlineStr">
        <is>
          <t>Mexico City (-06:00)</t>
        </is>
      </c>
      <c r="P3" s="0" t="inlineStr">
        <is>
          <t>Monterrey (-06:00)</t>
        </is>
      </c>
      <c r="Q3" s="0" t="inlineStr">
        <is>
          <t>Saskatchewan (-06:00)</t>
        </is>
      </c>
      <c r="R3" s="0" t="inlineStr">
        <is>
          <t>Bogota (-05:00)</t>
        </is>
      </c>
      <c r="S3" s="0" t="inlineStr">
        <is>
          <t>Eastern Time (US &amp; Canada) (-05:00)</t>
        </is>
      </c>
      <c r="T3" s="0" t="inlineStr">
        <is>
          <t>Indiana (East) (-05:00)</t>
        </is>
      </c>
      <c r="U3" s="0" t="inlineStr">
        <is>
          <t>Lima (-05:00)</t>
        </is>
      </c>
      <c r="V3" s="0" t="inlineStr">
        <is>
          <t>Quito (-05:00)</t>
        </is>
      </c>
      <c r="W3" s="0" t="inlineStr">
        <is>
          <t>Atlantic Time (Canada) (-04:00)</t>
        </is>
      </c>
      <c r="X3" s="0" t="inlineStr">
        <is>
          <t>Caracas (-04:00)</t>
        </is>
      </c>
      <c r="Y3" s="0" t="inlineStr">
        <is>
          <t>Georgetown (-04:00)</t>
        </is>
      </c>
      <c r="Z3" s="0" t="inlineStr">
        <is>
          <t>La Paz (-04:00)</t>
        </is>
      </c>
      <c r="AA3" s="0" t="inlineStr">
        <is>
          <t>Puerto Rico (-04:00)</t>
        </is>
      </c>
      <c r="AB3" s="0" t="inlineStr">
        <is>
          <t>Santiago (-04:00)</t>
        </is>
      </c>
      <c r="AC3" s="0" t="inlineStr">
        <is>
          <t>Newfoundland (-03:30)</t>
        </is>
      </c>
      <c r="AD3" s="0" t="inlineStr">
        <is>
          <t>Brasilia (-03:00)</t>
        </is>
      </c>
      <c r="AE3" s="0" t="inlineStr">
        <is>
          <t>Buenos Aires (-03:00)</t>
        </is>
      </c>
      <c r="AF3" s="0" t="inlineStr">
        <is>
          <t>Greenland (-03:00)</t>
        </is>
      </c>
      <c r="AG3" s="0" t="inlineStr">
        <is>
          <t>Montevideo (-03:00)</t>
        </is>
      </c>
      <c r="AH3" s="0" t="inlineStr">
        <is>
          <t>Mid-Atlantic (-02:00)</t>
        </is>
      </c>
      <c r="AI3" s="0" t="inlineStr">
        <is>
          <t>Azores (-01:00)</t>
        </is>
      </c>
      <c r="AJ3" s="0" t="inlineStr">
        <is>
          <t>Cape Verde Is. (-01:00)</t>
        </is>
      </c>
      <c r="AK3" s="0" t="inlineStr">
        <is>
          <t>Edinburgh (+00:00)</t>
        </is>
      </c>
      <c r="AL3" s="0" t="inlineStr">
        <is>
          <t>Lisbon (+00:00)</t>
        </is>
      </c>
      <c r="AM3" s="0" t="inlineStr">
        <is>
          <t>London (+00:00)</t>
        </is>
      </c>
      <c r="AN3" s="0" t="inlineStr">
        <is>
          <t>Monrovia (+00:00)</t>
        </is>
      </c>
      <c r="AO3" s="0" t="inlineStr">
        <is>
          <t>UTC (+00:00)</t>
        </is>
      </c>
      <c r="AP3" s="0" t="inlineStr">
        <is>
          <t>Amsterdam (+01:00)</t>
        </is>
      </c>
      <c r="AQ3" s="0" t="inlineStr">
        <is>
          <t>Belgrade (+01:00)</t>
        </is>
      </c>
      <c r="AR3" s="0" t="inlineStr">
        <is>
          <t>Berlin (+01:00)</t>
        </is>
      </c>
      <c r="AS3" s="0" t="inlineStr">
        <is>
          <t>Bern (+01:00)</t>
        </is>
      </c>
      <c r="AT3" s="0" t="inlineStr">
        <is>
          <t>Bratislava (+01:00)</t>
        </is>
      </c>
      <c r="AU3" s="0" t="inlineStr">
        <is>
          <t>Brussels (+01:00)</t>
        </is>
      </c>
      <c r="AV3" s="0" t="inlineStr">
        <is>
          <t>Budapest (+01:00)</t>
        </is>
      </c>
      <c r="AW3" s="0" t="inlineStr">
        <is>
          <t>Casablanca (+01:00)</t>
        </is>
      </c>
      <c r="AX3" s="0" t="inlineStr">
        <is>
          <t>Copenhagen (+01:00)</t>
        </is>
      </c>
      <c r="AY3" s="0" t="inlineStr">
        <is>
          <t>Dublin (+01:00)</t>
        </is>
      </c>
      <c r="AZ3" s="0" t="inlineStr">
        <is>
          <t>Ljubljana (+01:00)</t>
        </is>
      </c>
      <c r="BA3" s="0" t="inlineStr">
        <is>
          <t>Madrid (+01:00)</t>
        </is>
      </c>
      <c r="BB3" s="0" t="inlineStr">
        <is>
          <t>Paris (+01:00)</t>
        </is>
      </c>
      <c r="BC3" s="0" t="inlineStr">
        <is>
          <t>Prague (+01:00)</t>
        </is>
      </c>
      <c r="BD3" s="0" t="inlineStr">
        <is>
          <t>Rome (+01:00)</t>
        </is>
      </c>
      <c r="BE3" s="0" t="inlineStr">
        <is>
          <t>Sarajevo (+01:00)</t>
        </is>
      </c>
      <c r="BF3" s="0" t="inlineStr">
        <is>
          <t>Skopje (+01:00)</t>
        </is>
      </c>
      <c r="BG3" s="0" t="inlineStr">
        <is>
          <t>Stockholm (+01:00)</t>
        </is>
      </c>
      <c r="BH3" s="0" t="inlineStr">
        <is>
          <t>Vienna (+01:00)</t>
        </is>
      </c>
      <c r="BI3" s="0" t="inlineStr">
        <is>
          <t>Warsaw (+01:00)</t>
        </is>
      </c>
      <c r="BJ3" s="0" t="inlineStr">
        <is>
          <t>West Central Africa (+01:00)</t>
        </is>
      </c>
      <c r="BK3" s="0" t="inlineStr">
        <is>
          <t>Zagreb (+01:00)</t>
        </is>
      </c>
      <c r="BL3" s="0" t="inlineStr">
        <is>
          <t>Zurich (+01:00)</t>
        </is>
      </c>
      <c r="BM3" s="0" t="inlineStr">
        <is>
          <t>Athens (+02:00)</t>
        </is>
      </c>
      <c r="BN3" s="0" t="inlineStr">
        <is>
          <t>Bucharest (+02:00)</t>
        </is>
      </c>
      <c r="BO3" s="0" t="inlineStr">
        <is>
          <t>Cairo (+02:00)</t>
        </is>
      </c>
      <c r="BP3" s="0" t="inlineStr">
        <is>
          <t>Harare (+02:00)</t>
        </is>
      </c>
      <c r="BQ3" s="0" t="inlineStr">
        <is>
          <t>Helsinki (+02:00)</t>
        </is>
      </c>
      <c r="BR3" s="0" t="inlineStr">
        <is>
          <t>Jerusalem (+02:00)</t>
        </is>
      </c>
      <c r="BS3" s="0" t="inlineStr">
        <is>
          <t>Kaliningrad (+02:00)</t>
        </is>
      </c>
      <c r="BT3" s="0" t="inlineStr">
        <is>
          <t>Kyiv (+02:00)</t>
        </is>
      </c>
      <c r="BU3" s="0" t="inlineStr">
        <is>
          <t>Pretoria (+02:00)</t>
        </is>
      </c>
      <c r="BV3" s="0" t="inlineStr">
        <is>
          <t>Riga (+02:00)</t>
        </is>
      </c>
      <c r="BW3" s="0" t="inlineStr">
        <is>
          <t>Sofia (+02:00)</t>
        </is>
      </c>
      <c r="BX3" s="0" t="inlineStr">
        <is>
          <t>Tallinn (+02:00)</t>
        </is>
      </c>
      <c r="BY3" s="0" t="inlineStr">
        <is>
          <t>Vilnius (+02:00)</t>
        </is>
      </c>
      <c r="BZ3" s="0" t="inlineStr">
        <is>
          <t>Baghdad (+03:00)</t>
        </is>
      </c>
      <c r="CA3" s="0" t="inlineStr">
        <is>
          <t>Istanbul (+03:00)</t>
        </is>
      </c>
      <c r="CB3" s="0" t="inlineStr">
        <is>
          <t>Kuwait (+03:00)</t>
        </is>
      </c>
      <c r="CC3" s="0" t="inlineStr">
        <is>
          <t>Minsk (+03:00)</t>
        </is>
      </c>
      <c r="CD3" s="0" t="inlineStr">
        <is>
          <t>Moscow (+03:00)</t>
        </is>
      </c>
      <c r="CE3" s="0" t="inlineStr">
        <is>
          <t>Nairobi (+03:00)</t>
        </is>
      </c>
      <c r="CF3" s="0" t="inlineStr">
        <is>
          <t>Riyadh (+03:00)</t>
        </is>
      </c>
      <c r="CG3" s="0" t="inlineStr">
        <is>
          <t>St. Petersburg (+03:00)</t>
        </is>
      </c>
      <c r="CH3" s="0" t="inlineStr">
        <is>
          <t>Volgograd (+03:00)</t>
        </is>
      </c>
      <c r="CI3" s="0" t="inlineStr">
        <is>
          <t>Tehran (+03:30)</t>
        </is>
      </c>
      <c r="CJ3" s="0" t="inlineStr">
        <is>
          <t>Abu Dhabi (+04:00)</t>
        </is>
      </c>
      <c r="CK3" s="0" t="inlineStr">
        <is>
          <t>Baku (+04:00)</t>
        </is>
      </c>
      <c r="CL3" s="0" t="inlineStr">
        <is>
          <t>Muscat (+04:00)</t>
        </is>
      </c>
      <c r="CM3" s="0" t="inlineStr">
        <is>
          <t>Samara (+04:00)</t>
        </is>
      </c>
      <c r="CN3" s="0" t="inlineStr">
        <is>
          <t>Tbilisi (+04:00)</t>
        </is>
      </c>
      <c r="CO3" s="0" t="inlineStr">
        <is>
          <t>Yerevan (+04:00)</t>
        </is>
      </c>
      <c r="CP3" s="0" t="inlineStr">
        <is>
          <t>Kabul (+04:30)</t>
        </is>
      </c>
      <c r="CQ3" s="0" t="inlineStr">
        <is>
          <t>Ekaterinburg (+05:00)</t>
        </is>
      </c>
      <c r="CR3" s="0" t="inlineStr">
        <is>
          <t>Islamabad (+05:00)</t>
        </is>
      </c>
      <c r="CS3" s="0" t="inlineStr">
        <is>
          <t>Karachi (+05:00)</t>
        </is>
      </c>
      <c r="CT3" s="0" t="inlineStr">
        <is>
          <t>Tashkent (+05:00)</t>
        </is>
      </c>
      <c r="CU3" s="0" t="inlineStr">
        <is>
          <t>Chennai (+05:30)</t>
        </is>
      </c>
      <c r="CV3" s="0" t="inlineStr">
        <is>
          <t>Kolkata (+05:30)</t>
        </is>
      </c>
      <c r="CW3" s="0" t="inlineStr">
        <is>
          <t>Mumbai (+05:30)</t>
        </is>
      </c>
      <c r="CX3" s="0" t="inlineStr">
        <is>
          <t>New Delhi (+05:30)</t>
        </is>
      </c>
      <c r="CY3" s="0" t="inlineStr">
        <is>
          <t>Sri Jayawardenepura (+05:30)</t>
        </is>
      </c>
      <c r="CZ3" s="0" t="inlineStr">
        <is>
          <t>Kathmandu (+05:45)</t>
        </is>
      </c>
      <c r="DA3" s="0" t="inlineStr">
        <is>
          <t>Almaty (+06:00)</t>
        </is>
      </c>
      <c r="DB3" s="0" t="inlineStr">
        <is>
          <t>Astana (+06:00)</t>
        </is>
      </c>
      <c r="DC3" s="0" t="inlineStr">
        <is>
          <t>Dhaka (+06:00)</t>
        </is>
      </c>
      <c r="DD3" s="0" t="inlineStr">
        <is>
          <t>Urumqi (+06:00)</t>
        </is>
      </c>
      <c r="DE3" s="0" t="inlineStr">
        <is>
          <t>Rangoon (+06:30)</t>
        </is>
      </c>
      <c r="DF3" s="0" t="inlineStr">
        <is>
          <t>Bangkok (+07:00)</t>
        </is>
      </c>
      <c r="DG3" s="0" t="inlineStr">
        <is>
          <t>Hanoi (+07:00)</t>
        </is>
      </c>
      <c r="DH3" s="0" t="inlineStr">
        <is>
          <t>Jakarta (+07:00)</t>
        </is>
      </c>
      <c r="DI3" s="0" t="inlineStr">
        <is>
          <t>Krasnoyarsk (+07:00)</t>
        </is>
      </c>
      <c r="DJ3" s="0" t="inlineStr">
        <is>
          <t>Novosibirsk (+07:00)</t>
        </is>
      </c>
      <c r="DK3" s="0" t="inlineStr">
        <is>
          <t>Beijing (+08:00)</t>
        </is>
      </c>
      <c r="DL3" s="0" t="inlineStr">
        <is>
          <t>Chongqing (+08:00)</t>
        </is>
      </c>
      <c r="DM3" s="0" t="inlineStr">
        <is>
          <t>Hong Kong (+08:00)</t>
        </is>
      </c>
      <c r="DN3" s="0" t="inlineStr">
        <is>
          <t>Irkutsk (+08:00)</t>
        </is>
      </c>
      <c r="DO3" s="0" t="inlineStr">
        <is>
          <t>Kuala Lumpur (+08:00)</t>
        </is>
      </c>
      <c r="DP3" s="0" t="inlineStr">
        <is>
          <t>Perth (+08:00)</t>
        </is>
      </c>
      <c r="DQ3" s="0" t="inlineStr">
        <is>
          <t>Singapore (+08:00)</t>
        </is>
      </c>
      <c r="DR3" s="0" t="inlineStr">
        <is>
          <t>Taipei (+08:00)</t>
        </is>
      </c>
      <c r="DS3" s="0" t="inlineStr">
        <is>
          <t>Ulaanbaatar (+08:00)</t>
        </is>
      </c>
      <c r="DT3" s="0" t="inlineStr">
        <is>
          <t>Osaka (+09:00)</t>
        </is>
      </c>
      <c r="DU3" s="0" t="inlineStr">
        <is>
          <t>Sapporo (+09:00)</t>
        </is>
      </c>
      <c r="DV3" s="0" t="inlineStr">
        <is>
          <t>Seoul (+09:00)</t>
        </is>
      </c>
      <c r="DW3" s="0" t="inlineStr">
        <is>
          <t>Tokyo (+09:00)</t>
        </is>
      </c>
      <c r="DX3" s="0" t="inlineStr">
        <is>
          <t>Yakutsk (+09:00)</t>
        </is>
      </c>
      <c r="DY3" s="0" t="inlineStr">
        <is>
          <t>Adelaide (+09:30)</t>
        </is>
      </c>
      <c r="DZ3" s="0" t="inlineStr">
        <is>
          <t>Darwin (+09:30)</t>
        </is>
      </c>
      <c r="EA3" s="0" t="inlineStr">
        <is>
          <t>Brisbane (+10:00)</t>
        </is>
      </c>
      <c r="EB3" s="0" t="inlineStr">
        <is>
          <t>Canberra (+10:00)</t>
        </is>
      </c>
      <c r="EC3" s="0" t="inlineStr">
        <is>
          <t>Guam (+10:00)</t>
        </is>
      </c>
      <c r="ED3" s="0" t="inlineStr">
        <is>
          <t>Hobart (+10:00)</t>
        </is>
      </c>
      <c r="EE3" s="0" t="inlineStr">
        <is>
          <t>Melbourne (+10:00)</t>
        </is>
      </c>
      <c r="EF3" s="0" t="inlineStr">
        <is>
          <t>Port Moresby (+10:00)</t>
        </is>
      </c>
      <c r="EG3" s="0" t="inlineStr">
        <is>
          <t>Sydney (+10:00)</t>
        </is>
      </c>
      <c r="EH3" s="0" t="inlineStr">
        <is>
          <t>Vladivostok (+10:00)</t>
        </is>
      </c>
      <c r="EI3" s="0" t="inlineStr">
        <is>
          <t>Magadan (+11:00)</t>
        </is>
      </c>
      <c r="EJ3" s="0" t="inlineStr">
        <is>
          <t>New Caledonia (+11:00)</t>
        </is>
      </c>
      <c r="EK3" s="0" t="inlineStr">
        <is>
          <t>Solomon Is. (+11:00)</t>
        </is>
      </c>
      <c r="EL3" s="0" t="inlineStr">
        <is>
          <t>Srednekolymsk (+11:00)</t>
        </is>
      </c>
      <c r="EM3" s="0" t="inlineStr">
        <is>
          <t>Auckland (+12:00)</t>
        </is>
      </c>
      <c r="EN3" s="0" t="inlineStr">
        <is>
          <t>Fiji (+12:00)</t>
        </is>
      </c>
      <c r="EO3" s="0" t="inlineStr">
        <is>
          <t>Kamchatka (+12:00)</t>
        </is>
      </c>
      <c r="EP3" s="0" t="inlineStr">
        <is>
          <t>Marshall Is. (+12:00)</t>
        </is>
      </c>
      <c r="EQ3" s="0" t="inlineStr">
        <is>
          <t>Wellington (+12:00)</t>
        </is>
      </c>
      <c r="ER3" s="0" t="inlineStr">
        <is>
          <t>Chatham Is. (+12:45)</t>
        </is>
      </c>
      <c r="ES3" s="0" t="inlineStr">
        <is>
          <t>Nuku'alofa (+13:00)</t>
        </is>
      </c>
      <c r="ET3" s="0" t="inlineStr">
        <is>
          <t>Samoa (+13:00)</t>
        </is>
      </c>
      <c r="EU3" s="0" t="inlineStr">
        <is>
          <t>Tokelau Is. (+13:00)</t>
        </is>
      </c>
    </row>
    <row r="4">
      <c r="A4" s="0" t="inlineStr">
        <is>
          <t>Canillo</t>
        </is>
      </c>
      <c r="B4" s="0" t="inlineStr">
        <is>
          <t>Encamp</t>
        </is>
      </c>
      <c r="C4" s="0" t="inlineStr">
        <is>
          <t>La Massana</t>
        </is>
      </c>
      <c r="D4" s="0" t="inlineStr">
        <is>
          <t>Ordino</t>
        </is>
      </c>
      <c r="E4" s="0" t="inlineStr">
        <is>
          <t>Sant Julià de Lòria</t>
        </is>
      </c>
      <c r="F4" s="0" t="inlineStr">
        <is>
          <t>Andorra la Vella</t>
        </is>
      </c>
      <c r="G4" s="0" t="inlineStr">
        <is>
          <t>Escaldes-Engordany</t>
        </is>
      </c>
    </row>
    <row r="5">
      <c r="A5" s="0" t="n">
        <v>2</v>
      </c>
      <c r="B5" s="0" t="n">
        <v>3</v>
      </c>
      <c r="C5" s="0" t="n">
        <v>4</v>
      </c>
      <c r="D5" s="0" t="n">
        <v>5</v>
      </c>
      <c r="E5" s="0" t="n">
        <v>6</v>
      </c>
      <c r="F5" s="0" t="n">
        <v>7</v>
      </c>
      <c r="G5" s="0" t="n">
        <v>8</v>
      </c>
    </row>
    <row r="6">
      <c r="A6" s="0" t="inlineStr">
        <is>
          <t>'Ajmān</t>
        </is>
      </c>
      <c r="B6" s="0" t="inlineStr">
        <is>
          <t>Abū Ȥaby [Abu Dhabi]</t>
        </is>
      </c>
      <c r="C6" s="0" t="inlineStr">
        <is>
          <t>Dubayy</t>
        </is>
      </c>
      <c r="D6" s="0" t="inlineStr">
        <is>
          <t>Al Fujayrah</t>
        </is>
      </c>
      <c r="E6" s="0" t="inlineStr">
        <is>
          <t>Ra’s al Khaymah</t>
        </is>
      </c>
      <c r="F6" s="0" t="inlineStr">
        <is>
          <t>Ash Shāriqah</t>
        </is>
      </c>
      <c r="G6" s="0" t="inlineStr">
        <is>
          <t>Umm al Qaywayn</t>
        </is>
      </c>
    </row>
    <row r="7">
      <c r="A7" s="0" t="inlineStr">
        <is>
          <t>AJ</t>
        </is>
      </c>
      <c r="B7" s="0" t="inlineStr">
        <is>
          <t>AZ</t>
        </is>
      </c>
      <c r="C7" s="0" t="inlineStr">
        <is>
          <t>DU</t>
        </is>
      </c>
      <c r="D7" s="0" t="inlineStr">
        <is>
          <t>FU</t>
        </is>
      </c>
      <c r="E7" s="0" t="inlineStr">
        <is>
          <t>RK</t>
        </is>
      </c>
      <c r="F7" s="0" t="inlineStr">
        <is>
          <t>SH</t>
        </is>
      </c>
      <c r="G7" s="0" t="inlineStr">
        <is>
          <t>UQ</t>
        </is>
      </c>
    </row>
    <row r="8">
      <c r="A8" s="0" t="inlineStr">
        <is>
          <t>Balkh</t>
        </is>
      </c>
      <c r="B8" s="0" t="inlineStr">
        <is>
          <t>Bāmyān</t>
        </is>
      </c>
      <c r="C8" s="0" t="inlineStr">
        <is>
          <t>Bādghīs</t>
        </is>
      </c>
      <c r="D8" s="0" t="inlineStr">
        <is>
          <t>Badakhshān</t>
        </is>
      </c>
      <c r="E8" s="0" t="inlineStr">
        <is>
          <t>Baghlān</t>
        </is>
      </c>
      <c r="F8" s="0" t="inlineStr">
        <is>
          <t>Dāykundī</t>
        </is>
      </c>
      <c r="G8" s="0" t="inlineStr">
        <is>
          <t>Farāh</t>
        </is>
      </c>
      <c r="H8" s="0" t="inlineStr">
        <is>
          <t>Fāryāb</t>
        </is>
      </c>
      <c r="I8" s="0" t="inlineStr">
        <is>
          <t>Ghaznī</t>
        </is>
      </c>
      <c r="J8" s="0" t="inlineStr">
        <is>
          <t>Ghōr</t>
        </is>
      </c>
      <c r="K8" s="0" t="inlineStr">
        <is>
          <t>Helmand</t>
        </is>
      </c>
      <c r="L8" s="0" t="inlineStr">
        <is>
          <t>Herāt</t>
        </is>
      </c>
      <c r="M8" s="0" t="inlineStr">
        <is>
          <t>Jowzjān</t>
        </is>
      </c>
      <c r="N8" s="0" t="inlineStr">
        <is>
          <t>Kābul</t>
        </is>
      </c>
      <c r="O8" s="0" t="inlineStr">
        <is>
          <t>Kandahār</t>
        </is>
      </c>
      <c r="P8" s="0" t="inlineStr">
        <is>
          <t>Kāpīsā</t>
        </is>
      </c>
      <c r="Q8" s="0" t="inlineStr">
        <is>
          <t>Kunduz</t>
        </is>
      </c>
      <c r="R8" s="0" t="inlineStr">
        <is>
          <t>Khōst</t>
        </is>
      </c>
      <c r="S8" s="0" t="inlineStr">
        <is>
          <t>Kunar</t>
        </is>
      </c>
      <c r="T8" s="0" t="inlineStr">
        <is>
          <t>Laghmān</t>
        </is>
      </c>
      <c r="U8" s="0" t="inlineStr">
        <is>
          <t>Lōgar</t>
        </is>
      </c>
      <c r="V8" s="0" t="inlineStr">
        <is>
          <t>Nangarhār</t>
        </is>
      </c>
      <c r="W8" s="0" t="inlineStr">
        <is>
          <t>Nīmrōz</t>
        </is>
      </c>
      <c r="X8" s="0" t="inlineStr">
        <is>
          <t>Nūristān</t>
        </is>
      </c>
      <c r="Y8" s="0" t="inlineStr">
        <is>
          <t>Panjshayr</t>
        </is>
      </c>
      <c r="Z8" s="0" t="inlineStr">
        <is>
          <t>Parwān</t>
        </is>
      </c>
      <c r="AA8" s="0" t="inlineStr">
        <is>
          <t>Paktiyā</t>
        </is>
      </c>
      <c r="AB8" s="0" t="inlineStr">
        <is>
          <t>Paktīkā</t>
        </is>
      </c>
      <c r="AC8" s="0" t="inlineStr">
        <is>
          <t>Samangān</t>
        </is>
      </c>
      <c r="AD8" s="0" t="inlineStr">
        <is>
          <t>Sar-e Pul</t>
        </is>
      </c>
      <c r="AE8" s="0" t="inlineStr">
        <is>
          <t>Takhār</t>
        </is>
      </c>
      <c r="AF8" s="0" t="inlineStr">
        <is>
          <t>Uruzgān</t>
        </is>
      </c>
      <c r="AG8" s="0" t="inlineStr">
        <is>
          <t>Wardak</t>
        </is>
      </c>
      <c r="AH8" s="0" t="inlineStr">
        <is>
          <t>Zābul</t>
        </is>
      </c>
    </row>
    <row r="9">
      <c r="A9" s="0" t="inlineStr">
        <is>
          <t>BAL</t>
        </is>
      </c>
      <c r="B9" s="0" t="inlineStr">
        <is>
          <t>BAM</t>
        </is>
      </c>
      <c r="C9" s="0" t="inlineStr">
        <is>
          <t>BDG</t>
        </is>
      </c>
      <c r="D9" s="0" t="inlineStr">
        <is>
          <t>BDS</t>
        </is>
      </c>
      <c r="E9" s="0" t="inlineStr">
        <is>
          <t>BGL</t>
        </is>
      </c>
      <c r="F9" s="0" t="inlineStr">
        <is>
          <t>DAY</t>
        </is>
      </c>
      <c r="G9" s="0" t="inlineStr">
        <is>
          <t>FRA</t>
        </is>
      </c>
      <c r="H9" s="0" t="inlineStr">
        <is>
          <t>FYB</t>
        </is>
      </c>
      <c r="I9" s="0" t="inlineStr">
        <is>
          <t>GHA</t>
        </is>
      </c>
      <c r="J9" s="0" t="inlineStr">
        <is>
          <t>GHO</t>
        </is>
      </c>
      <c r="K9" s="0" t="inlineStr">
        <is>
          <t>HEL</t>
        </is>
      </c>
      <c r="L9" s="0" t="inlineStr">
        <is>
          <t>HER</t>
        </is>
      </c>
      <c r="M9" s="0" t="inlineStr">
        <is>
          <t>JOW</t>
        </is>
      </c>
      <c r="N9" s="0" t="inlineStr">
        <is>
          <t>KAB</t>
        </is>
      </c>
      <c r="O9" s="0" t="inlineStr">
        <is>
          <t>KAN</t>
        </is>
      </c>
      <c r="P9" s="0" t="inlineStr">
        <is>
          <t>KAP</t>
        </is>
      </c>
      <c r="Q9" s="0" t="inlineStr">
        <is>
          <t>KDZ</t>
        </is>
      </c>
      <c r="R9" s="0" t="inlineStr">
        <is>
          <t>KHO</t>
        </is>
      </c>
      <c r="S9" s="0" t="inlineStr">
        <is>
          <t>KNR</t>
        </is>
      </c>
      <c r="T9" s="0" t="inlineStr">
        <is>
          <t>LAG</t>
        </is>
      </c>
      <c r="U9" s="0" t="inlineStr">
        <is>
          <t>LOG</t>
        </is>
      </c>
      <c r="V9" s="0" t="inlineStr">
        <is>
          <t>NAN</t>
        </is>
      </c>
      <c r="W9" s="0" t="inlineStr">
        <is>
          <t>NIM</t>
        </is>
      </c>
      <c r="X9" s="0" t="inlineStr">
        <is>
          <t>NUR</t>
        </is>
      </c>
      <c r="Y9" s="0" t="inlineStr">
        <is>
          <t>PAN</t>
        </is>
      </c>
      <c r="Z9" s="0" t="inlineStr">
        <is>
          <t>PAR</t>
        </is>
      </c>
      <c r="AA9" s="0" t="inlineStr">
        <is>
          <t>PIA</t>
        </is>
      </c>
      <c r="AB9" s="0" t="inlineStr">
        <is>
          <t>PKA</t>
        </is>
      </c>
      <c r="AC9" s="0" t="inlineStr">
        <is>
          <t>SAM</t>
        </is>
      </c>
      <c r="AD9" s="0" t="inlineStr">
        <is>
          <t>SAR</t>
        </is>
      </c>
      <c r="AE9" s="0" t="inlineStr">
        <is>
          <t>TAK</t>
        </is>
      </c>
      <c r="AF9" s="0" t="inlineStr">
        <is>
          <t>URU</t>
        </is>
      </c>
      <c r="AG9" s="0" t="inlineStr">
        <is>
          <t>WAR</t>
        </is>
      </c>
      <c r="AH9" s="0" t="inlineStr">
        <is>
          <t>ZAB</t>
        </is>
      </c>
    </row>
    <row r="10">
      <c r="A10" s="0" t="inlineStr">
        <is>
          <t>Saint George</t>
        </is>
      </c>
      <c r="B10" s="0" t="inlineStr">
        <is>
          <t>Saint John</t>
        </is>
      </c>
      <c r="C10" s="0" t="inlineStr">
        <is>
          <t>Saint Mary</t>
        </is>
      </c>
      <c r="D10" s="0" t="inlineStr">
        <is>
          <t>Saint Paul</t>
        </is>
      </c>
      <c r="E10" s="0" t="inlineStr">
        <is>
          <t>Saint Peter</t>
        </is>
      </c>
      <c r="F10" s="0" t="inlineStr">
        <is>
          <t>Saint Philip</t>
        </is>
      </c>
      <c r="G10" s="0" t="inlineStr">
        <is>
          <t>Barbuda</t>
        </is>
      </c>
      <c r="H10" s="0" t="inlineStr">
        <is>
          <t>Redonda</t>
        </is>
      </c>
    </row>
    <row r="11">
      <c r="A11" s="0" t="n">
        <v>3</v>
      </c>
      <c r="B11" s="0" t="n">
        <v>4</v>
      </c>
      <c r="C11" s="0" t="n">
        <v>5</v>
      </c>
      <c r="D11" s="0" t="n">
        <v>6</v>
      </c>
      <c r="E11" s="0" t="n">
        <v>7</v>
      </c>
      <c r="F11" s="0" t="n">
        <v>8</v>
      </c>
      <c r="G11" s="0" t="n">
        <v>10</v>
      </c>
      <c r="H11" s="0" t="n">
        <v>11</v>
      </c>
    </row>
    <row r="12">
      <c r="A12" s="0" t="inlineStr">
        <is>
          <t>Berat</t>
        </is>
      </c>
      <c r="B12" s="0" t="inlineStr">
        <is>
          <t>Durrës</t>
        </is>
      </c>
      <c r="C12" s="0" t="inlineStr">
        <is>
          <t>Elbasan</t>
        </is>
      </c>
      <c r="D12" s="0" t="inlineStr">
        <is>
          <t>Fier</t>
        </is>
      </c>
      <c r="E12" s="0" t="inlineStr">
        <is>
          <t>Gjirokastër</t>
        </is>
      </c>
      <c r="F12" s="0" t="inlineStr">
        <is>
          <t>Korçë</t>
        </is>
      </c>
      <c r="G12" s="0" t="inlineStr">
        <is>
          <t>Kukës</t>
        </is>
      </c>
      <c r="H12" s="0" t="inlineStr">
        <is>
          <t>Lezhë</t>
        </is>
      </c>
      <c r="I12" s="0" t="inlineStr">
        <is>
          <t>Dibër</t>
        </is>
      </c>
      <c r="J12" s="0" t="inlineStr">
        <is>
          <t>Shkodër</t>
        </is>
      </c>
      <c r="K12" s="0" t="inlineStr">
        <is>
          <t>Tiranë</t>
        </is>
      </c>
      <c r="L12" s="0" t="inlineStr">
        <is>
          <t>Vlorë</t>
        </is>
      </c>
    </row>
    <row r="13">
      <c r="A13" s="0" t="n">
        <v>1</v>
      </c>
      <c r="B13" s="0" t="n">
        <v>2</v>
      </c>
      <c r="C13" s="0" t="n">
        <v>3</v>
      </c>
      <c r="D13" s="0" t="n">
        <v>4</v>
      </c>
      <c r="E13" s="0" t="n">
        <v>5</v>
      </c>
      <c r="F13" s="0" t="n">
        <v>6</v>
      </c>
      <c r="G13" s="0" t="n">
        <v>7</v>
      </c>
      <c r="H13" s="0" t="n">
        <v>8</v>
      </c>
      <c r="I13" s="0" t="n">
        <v>9</v>
      </c>
      <c r="J13" s="0" t="n">
        <v>10</v>
      </c>
      <c r="K13" s="0" t="n">
        <v>11</v>
      </c>
      <c r="L13" s="0" t="n">
        <v>12</v>
      </c>
    </row>
    <row r="14">
      <c r="A14" s="0" t="inlineStr">
        <is>
          <t>Aragacotn</t>
        </is>
      </c>
      <c r="B14" s="0" t="inlineStr">
        <is>
          <t>Ararat</t>
        </is>
      </c>
      <c r="C14" s="0" t="inlineStr">
        <is>
          <t>Armavir</t>
        </is>
      </c>
      <c r="D14" s="0" t="inlineStr">
        <is>
          <t>Erevan</t>
        </is>
      </c>
      <c r="E14" s="0" t="inlineStr">
        <is>
          <t>Gegarkunik'</t>
        </is>
      </c>
      <c r="F14" s="0" t="inlineStr">
        <is>
          <t>Kotayk'</t>
        </is>
      </c>
      <c r="G14" s="0" t="inlineStr">
        <is>
          <t>Lory</t>
        </is>
      </c>
      <c r="H14" s="0" t="inlineStr">
        <is>
          <t>Sirak</t>
        </is>
      </c>
      <c r="I14" s="0" t="inlineStr">
        <is>
          <t>Syunik'</t>
        </is>
      </c>
      <c r="J14" s="0" t="inlineStr">
        <is>
          <t>Tavus</t>
        </is>
      </c>
      <c r="K14" s="0" t="inlineStr">
        <is>
          <t>Vayoc Jor</t>
        </is>
      </c>
    </row>
    <row r="15">
      <c r="A15" s="0" t="inlineStr">
        <is>
          <t>AG</t>
        </is>
      </c>
      <c r="B15" s="0" t="inlineStr">
        <is>
          <t>AR</t>
        </is>
      </c>
      <c r="C15" s="0" t="inlineStr">
        <is>
          <t>AV</t>
        </is>
      </c>
      <c r="D15" s="0" t="inlineStr">
        <is>
          <t>ER</t>
        </is>
      </c>
      <c r="E15" s="0" t="inlineStr">
        <is>
          <t>GR</t>
        </is>
      </c>
      <c r="F15" s="0" t="inlineStr">
        <is>
          <t>KT</t>
        </is>
      </c>
      <c r="G15" s="0" t="inlineStr">
        <is>
          <t>LO</t>
        </is>
      </c>
      <c r="H15" s="0" t="inlineStr">
        <is>
          <t>SH</t>
        </is>
      </c>
      <c r="I15" s="0" t="inlineStr">
        <is>
          <t>SU</t>
        </is>
      </c>
      <c r="J15" s="0" t="inlineStr">
        <is>
          <t>TV</t>
        </is>
      </c>
      <c r="K15" s="0" t="inlineStr">
        <is>
          <t>VD</t>
        </is>
      </c>
    </row>
    <row r="16">
      <c r="A16" s="0" t="inlineStr">
        <is>
          <t>Bengo</t>
        </is>
      </c>
      <c r="B16" s="0" t="inlineStr">
        <is>
          <t>Benguela</t>
        </is>
      </c>
      <c r="C16" s="0" t="inlineStr">
        <is>
          <t>Bié</t>
        </is>
      </c>
      <c r="D16" s="0" t="inlineStr">
        <is>
          <t>Cabinda</t>
        </is>
      </c>
      <c r="E16" s="0" t="inlineStr">
        <is>
          <t>Cuando-Cubango</t>
        </is>
      </c>
      <c r="F16" s="0" t="inlineStr">
        <is>
          <t>Cunene</t>
        </is>
      </c>
      <c r="G16" s="0" t="inlineStr">
        <is>
          <t>Cuanza Norte</t>
        </is>
      </c>
      <c r="H16" s="0" t="inlineStr">
        <is>
          <t>Cuanza Sul</t>
        </is>
      </c>
      <c r="I16" s="0" t="inlineStr">
        <is>
          <t>Huambo</t>
        </is>
      </c>
      <c r="J16" s="0" t="inlineStr">
        <is>
          <t>Huíla</t>
        </is>
      </c>
      <c r="K16" s="0" t="inlineStr">
        <is>
          <t>Lunda Norte</t>
        </is>
      </c>
      <c r="L16" s="0" t="inlineStr">
        <is>
          <t>Lunda Sul</t>
        </is>
      </c>
      <c r="M16" s="0" t="inlineStr">
        <is>
          <t>Luanda</t>
        </is>
      </c>
      <c r="N16" s="0" t="inlineStr">
        <is>
          <t>Malange</t>
        </is>
      </c>
      <c r="O16" s="0" t="inlineStr">
        <is>
          <t>Moxico</t>
        </is>
      </c>
      <c r="P16" s="0" t="inlineStr">
        <is>
          <t>Namibe</t>
        </is>
      </c>
      <c r="Q16" s="0" t="inlineStr">
        <is>
          <t>Uíge</t>
        </is>
      </c>
      <c r="R16" s="0" t="inlineStr">
        <is>
          <t>Zaire</t>
        </is>
      </c>
    </row>
    <row r="17">
      <c r="A17" s="0" t="inlineStr">
        <is>
          <t>BGO</t>
        </is>
      </c>
      <c r="B17" s="0" t="inlineStr">
        <is>
          <t>BGU</t>
        </is>
      </c>
      <c r="C17" s="0" t="inlineStr">
        <is>
          <t>BIE</t>
        </is>
      </c>
      <c r="D17" s="0" t="inlineStr">
        <is>
          <t>CAB</t>
        </is>
      </c>
      <c r="E17" s="0" t="inlineStr">
        <is>
          <t>CCU</t>
        </is>
      </c>
      <c r="F17" s="0" t="inlineStr">
        <is>
          <t>CNN</t>
        </is>
      </c>
      <c r="G17" s="0" t="inlineStr">
        <is>
          <t>CNO</t>
        </is>
      </c>
      <c r="H17" s="0" t="inlineStr">
        <is>
          <t>CUS</t>
        </is>
      </c>
      <c r="I17" s="0" t="inlineStr">
        <is>
          <t>HUA</t>
        </is>
      </c>
      <c r="J17" s="0" t="inlineStr">
        <is>
          <t>HUI</t>
        </is>
      </c>
      <c r="K17" s="0" t="inlineStr">
        <is>
          <t>LNO</t>
        </is>
      </c>
      <c r="L17" s="0" t="inlineStr">
        <is>
          <t>LSU</t>
        </is>
      </c>
      <c r="M17" s="0" t="inlineStr">
        <is>
          <t>LUA</t>
        </is>
      </c>
      <c r="N17" s="0" t="inlineStr">
        <is>
          <t>MAL</t>
        </is>
      </c>
      <c r="O17" s="0" t="inlineStr">
        <is>
          <t>MOX</t>
        </is>
      </c>
      <c r="P17" s="0" t="inlineStr">
        <is>
          <t>NAM</t>
        </is>
      </c>
      <c r="Q17" s="0" t="inlineStr">
        <is>
          <t>UIG</t>
        </is>
      </c>
      <c r="R17" s="0" t="inlineStr">
        <is>
          <t>ZAI</t>
        </is>
      </c>
    </row>
    <row r="18">
      <c r="A18" s="0" t="inlineStr">
        <is>
          <t>Salta</t>
        </is>
      </c>
      <c r="B18" s="0" t="inlineStr">
        <is>
          <t>Buenos Aires</t>
        </is>
      </c>
      <c r="C18" s="0" t="inlineStr">
        <is>
          <t>Ciudad Autónoma de Buenos Aires</t>
        </is>
      </c>
      <c r="D18" s="0" t="inlineStr">
        <is>
          <t>San Luis</t>
        </is>
      </c>
      <c r="E18" s="0" t="inlineStr">
        <is>
          <t>Entre Rios</t>
        </is>
      </c>
      <c r="F18" s="0" t="inlineStr">
        <is>
          <t>Santiago del Estero</t>
        </is>
      </c>
      <c r="G18" s="0" t="inlineStr">
        <is>
          <t>Chaco</t>
        </is>
      </c>
      <c r="H18" s="0" t="inlineStr">
        <is>
          <t>San Juan</t>
        </is>
      </c>
      <c r="I18" s="0" t="inlineStr">
        <is>
          <t>Catamarca</t>
        </is>
      </c>
      <c r="J18" s="0" t="inlineStr">
        <is>
          <t>La Pampa</t>
        </is>
      </c>
      <c r="K18" s="0" t="inlineStr">
        <is>
          <t>Mendoza</t>
        </is>
      </c>
      <c r="L18" s="0" t="inlineStr">
        <is>
          <t>Misiones</t>
        </is>
      </c>
      <c r="M18" s="0" t="inlineStr">
        <is>
          <t>Formosa</t>
        </is>
      </c>
      <c r="N18" s="0" t="inlineStr">
        <is>
          <t>Neuquen</t>
        </is>
      </c>
      <c r="O18" s="0" t="inlineStr">
        <is>
          <t>Rio Negro</t>
        </is>
      </c>
      <c r="P18" s="0" t="inlineStr">
        <is>
          <t>Santa Fe</t>
        </is>
      </c>
      <c r="Q18" s="0" t="inlineStr">
        <is>
          <t>Tucuman</t>
        </is>
      </c>
      <c r="R18" s="0" t="inlineStr">
        <is>
          <t>Chubut</t>
        </is>
      </c>
      <c r="S18" s="0" t="inlineStr">
        <is>
          <t>Tierra del Fuego</t>
        </is>
      </c>
      <c r="T18" s="0" t="inlineStr">
        <is>
          <t>Corrientes</t>
        </is>
      </c>
      <c r="U18" s="0" t="inlineStr">
        <is>
          <t>Cordoba</t>
        </is>
      </c>
      <c r="V18" s="0" t="inlineStr">
        <is>
          <t>Jujuy</t>
        </is>
      </c>
      <c r="W18" s="0" t="inlineStr">
        <is>
          <t>Santa Cruz</t>
        </is>
      </c>
      <c r="X18" s="0" t="inlineStr">
        <is>
          <t>La Rioja</t>
        </is>
      </c>
    </row>
    <row r="19">
      <c r="A19" s="0" t="inlineStr">
        <is>
          <t>A</t>
        </is>
      </c>
      <c r="B19" s="0" t="inlineStr">
        <is>
          <t>B</t>
        </is>
      </c>
      <c r="C19" s="0" t="inlineStr">
        <is>
          <t>C</t>
        </is>
      </c>
      <c r="D19" s="0" t="inlineStr">
        <is>
          <t>D</t>
        </is>
      </c>
      <c r="E19" s="0" t="inlineStr">
        <is>
          <t>E</t>
        </is>
      </c>
      <c r="F19" s="0" t="inlineStr">
        <is>
          <t>G</t>
        </is>
      </c>
      <c r="G19" s="0" t="inlineStr">
        <is>
          <t>H</t>
        </is>
      </c>
      <c r="H19" s="0" t="inlineStr">
        <is>
          <t>J</t>
        </is>
      </c>
      <c r="I19" s="0" t="inlineStr">
        <is>
          <t>K</t>
        </is>
      </c>
      <c r="J19" s="0" t="inlineStr">
        <is>
          <t>L</t>
        </is>
      </c>
      <c r="K19" s="0" t="inlineStr">
        <is>
          <t>M</t>
        </is>
      </c>
      <c r="L19" s="0" t="inlineStr">
        <is>
          <t>N</t>
        </is>
      </c>
      <c r="M19" s="0" t="inlineStr">
        <is>
          <t>P</t>
        </is>
      </c>
      <c r="N19" s="0" t="inlineStr">
        <is>
          <t>Q</t>
        </is>
      </c>
      <c r="O19" s="0" t="inlineStr">
        <is>
          <t>R</t>
        </is>
      </c>
      <c r="P19" s="0" t="inlineStr">
        <is>
          <t>S</t>
        </is>
      </c>
      <c r="Q19" s="0" t="inlineStr">
        <is>
          <t>T</t>
        </is>
      </c>
      <c r="R19" s="0" t="inlineStr">
        <is>
          <t>U</t>
        </is>
      </c>
      <c r="S19" s="0" t="inlineStr">
        <is>
          <t>V</t>
        </is>
      </c>
      <c r="T19" s="0" t="inlineStr">
        <is>
          <t>W</t>
        </is>
      </c>
      <c r="U19" s="0" t="inlineStr">
        <is>
          <t>X</t>
        </is>
      </c>
      <c r="V19" s="0" t="inlineStr">
        <is>
          <t>Y</t>
        </is>
      </c>
      <c r="W19" s="0" t="inlineStr">
        <is>
          <t>Z</t>
        </is>
      </c>
      <c r="X19" s="0" t="inlineStr">
        <is>
          <t>F</t>
        </is>
      </c>
    </row>
    <row r="20">
      <c r="A20" s="0" t="inlineStr">
        <is>
          <t>Burgenland</t>
        </is>
      </c>
      <c r="B20" s="0" t="inlineStr">
        <is>
          <t>Kärnten</t>
        </is>
      </c>
      <c r="C20" s="0" t="inlineStr">
        <is>
          <t>Niederösterreich</t>
        </is>
      </c>
      <c r="D20" s="0" t="inlineStr">
        <is>
          <t>Oberösterreich</t>
        </is>
      </c>
      <c r="E20" s="0" t="inlineStr">
        <is>
          <t>Salzburg</t>
        </is>
      </c>
      <c r="F20" s="0" t="inlineStr">
        <is>
          <t>Steiermark</t>
        </is>
      </c>
      <c r="G20" s="0" t="inlineStr">
        <is>
          <t>Tirol</t>
        </is>
      </c>
      <c r="H20" s="0" t="inlineStr">
        <is>
          <t>Vorarlberg</t>
        </is>
      </c>
      <c r="I20" s="0" t="inlineStr">
        <is>
          <t>Wien</t>
        </is>
      </c>
    </row>
    <row r="21">
      <c r="A21" s="0" t="n">
        <v>1</v>
      </c>
      <c r="B21" s="0" t="n">
        <v>2</v>
      </c>
      <c r="C21" s="0" t="n">
        <v>3</v>
      </c>
      <c r="D21" s="0" t="n">
        <v>4</v>
      </c>
      <c r="E21" s="0" t="n">
        <v>5</v>
      </c>
      <c r="F21" s="0" t="n">
        <v>6</v>
      </c>
      <c r="G21" s="0" t="n">
        <v>7</v>
      </c>
      <c r="H21" s="0" t="n">
        <v>8</v>
      </c>
      <c r="I21" s="0" t="n">
        <v>9</v>
      </c>
    </row>
    <row r="22">
      <c r="A22" s="0" t="inlineStr">
        <is>
          <t>Australian Capital Territory</t>
        </is>
      </c>
      <c r="B22" s="0" t="inlineStr">
        <is>
          <t>New South Wales</t>
        </is>
      </c>
      <c r="C22" s="0" t="inlineStr">
        <is>
          <t>Northern Territory</t>
        </is>
      </c>
      <c r="D22" s="0" t="inlineStr">
        <is>
          <t>Queensland</t>
        </is>
      </c>
      <c r="E22" s="0" t="inlineStr">
        <is>
          <t>South Australia</t>
        </is>
      </c>
      <c r="F22" s="0" t="inlineStr">
        <is>
          <t>Tasmania</t>
        </is>
      </c>
      <c r="G22" s="0" t="inlineStr">
        <is>
          <t>Victoria</t>
        </is>
      </c>
      <c r="H22" s="0" t="inlineStr">
        <is>
          <t>Western Australia</t>
        </is>
      </c>
    </row>
    <row r="23">
      <c r="A23" s="0" t="inlineStr">
        <is>
          <t>ACT</t>
        </is>
      </c>
      <c r="B23" s="0" t="inlineStr">
        <is>
          <t>NSW</t>
        </is>
      </c>
      <c r="C23" s="0" t="inlineStr">
        <is>
          <t>NT</t>
        </is>
      </c>
      <c r="D23" s="0" t="inlineStr">
        <is>
          <t>QLD</t>
        </is>
      </c>
      <c r="E23" s="0" t="inlineStr">
        <is>
          <t>SA</t>
        </is>
      </c>
      <c r="F23" s="0" t="inlineStr">
        <is>
          <t>TAS</t>
        </is>
      </c>
      <c r="G23" s="0" t="inlineStr">
        <is>
          <t>VIC</t>
        </is>
      </c>
      <c r="H23" s="0" t="inlineStr">
        <is>
          <t>WA</t>
        </is>
      </c>
    </row>
    <row r="24">
      <c r="A24" s="0" t="inlineStr">
        <is>
          <t>Abşeron</t>
        </is>
      </c>
      <c r="B24" s="0" t="inlineStr">
        <is>
          <t>Ağstafa</t>
        </is>
      </c>
      <c r="C24" s="0" t="inlineStr">
        <is>
          <t>Ağcabədi</t>
        </is>
      </c>
      <c r="D24" s="0" t="inlineStr">
        <is>
          <t>Ağdam</t>
        </is>
      </c>
      <c r="E24" s="0" t="inlineStr">
        <is>
          <t>Ağdaş</t>
        </is>
      </c>
      <c r="F24" s="0" t="inlineStr">
        <is>
          <t>Ağsu</t>
        </is>
      </c>
      <c r="G24" s="0" t="inlineStr">
        <is>
          <t>Astara</t>
        </is>
      </c>
      <c r="H24" s="0" t="inlineStr">
        <is>
          <t>Bakı</t>
        </is>
      </c>
      <c r="I24" s="0" t="inlineStr">
        <is>
          <t>Balakən</t>
        </is>
      </c>
      <c r="J24" s="0" t="inlineStr">
        <is>
          <t>Bərdə</t>
        </is>
      </c>
      <c r="K24" s="0" t="inlineStr">
        <is>
          <t>Beyləqan</t>
        </is>
      </c>
      <c r="L24" s="0" t="inlineStr">
        <is>
          <t>Biləsuvar</t>
        </is>
      </c>
      <c r="M24" s="0" t="inlineStr">
        <is>
          <t>Cəbrayıl</t>
        </is>
      </c>
      <c r="N24" s="0" t="inlineStr">
        <is>
          <t>Cəlilabab</t>
        </is>
      </c>
      <c r="O24" s="0" t="inlineStr">
        <is>
          <t>Daşkəsən</t>
        </is>
      </c>
      <c r="P24" s="0" t="inlineStr">
        <is>
          <t>Füzuli</t>
        </is>
      </c>
      <c r="Q24" s="0" t="inlineStr">
        <is>
          <t>Gəncə</t>
        </is>
      </c>
      <c r="R24" s="0" t="inlineStr">
        <is>
          <t>Gədəbəy</t>
        </is>
      </c>
      <c r="S24" s="0" t="inlineStr">
        <is>
          <t>Goranboy</t>
        </is>
      </c>
      <c r="T24" s="0" t="inlineStr">
        <is>
          <t>Göyçay</t>
        </is>
      </c>
      <c r="U24" s="0" t="inlineStr">
        <is>
          <t>Göygöl</t>
        </is>
      </c>
      <c r="V24" s="0" t="inlineStr">
        <is>
          <t>Hacıqabul</t>
        </is>
      </c>
      <c r="W24" s="0" t="inlineStr">
        <is>
          <t>İmişli</t>
        </is>
      </c>
      <c r="X24" s="0" t="inlineStr">
        <is>
          <t>İsmayıllı</t>
        </is>
      </c>
      <c r="Y24" s="0" t="inlineStr">
        <is>
          <t>Kəlbəcər</t>
        </is>
      </c>
      <c r="Z24" s="0" t="inlineStr">
        <is>
          <t>Kürdəmir</t>
        </is>
      </c>
      <c r="AA24" s="0" t="inlineStr">
        <is>
          <t>Lənkəran</t>
        </is>
      </c>
      <c r="AB24" s="0" t="inlineStr">
        <is>
          <t>Laçın</t>
        </is>
      </c>
      <c r="AC24" s="0" t="inlineStr">
        <is>
          <t>Lənkəran</t>
        </is>
      </c>
      <c r="AD24" s="0" t="inlineStr">
        <is>
          <t>Lerik</t>
        </is>
      </c>
      <c r="AE24" s="0" t="inlineStr">
        <is>
          <t>Masallı</t>
        </is>
      </c>
      <c r="AF24" s="0" t="inlineStr">
        <is>
          <t>Mingəçevir</t>
        </is>
      </c>
      <c r="AG24" s="0" t="inlineStr">
        <is>
          <t>Naftalan</t>
        </is>
      </c>
      <c r="AH24" s="0" t="inlineStr">
        <is>
          <t>Neftçala</t>
        </is>
      </c>
      <c r="AI24" s="0" t="inlineStr">
        <is>
          <t>Naxçıvan</t>
        </is>
      </c>
      <c r="AJ24" s="0" t="inlineStr">
        <is>
          <t>Oğuz</t>
        </is>
      </c>
      <c r="AK24" s="0" t="inlineStr">
        <is>
          <t>Qəbələ</t>
        </is>
      </c>
      <c r="AL24" s="0" t="inlineStr">
        <is>
          <t>Qax</t>
        </is>
      </c>
      <c r="AM24" s="0" t="inlineStr">
        <is>
          <t>Qazax</t>
        </is>
      </c>
      <c r="AN24" s="0" t="inlineStr">
        <is>
          <t>Quba</t>
        </is>
      </c>
      <c r="AO24" s="0" t="inlineStr">
        <is>
          <t>Qubadlı</t>
        </is>
      </c>
      <c r="AP24" s="0" t="inlineStr">
        <is>
          <t>Qobustan</t>
        </is>
      </c>
      <c r="AQ24" s="0" t="inlineStr">
        <is>
          <t>Qusar</t>
        </is>
      </c>
      <c r="AR24" s="0" t="inlineStr">
        <is>
          <t>Şəki</t>
        </is>
      </c>
      <c r="AS24" s="0" t="inlineStr">
        <is>
          <t>Sabirabad</t>
        </is>
      </c>
      <c r="AT24" s="0" t="inlineStr">
        <is>
          <t>Şəki</t>
        </is>
      </c>
      <c r="AU24" s="0" t="inlineStr">
        <is>
          <t>Salyan</t>
        </is>
      </c>
      <c r="AV24" s="0" t="inlineStr">
        <is>
          <t>Saatlı</t>
        </is>
      </c>
      <c r="AW24" s="0" t="inlineStr">
        <is>
          <t>Şabran</t>
        </is>
      </c>
      <c r="AX24" s="0" t="inlineStr">
        <is>
          <t>Siyəzən</t>
        </is>
      </c>
      <c r="AY24" s="0" t="inlineStr">
        <is>
          <t>Şəmkir</t>
        </is>
      </c>
      <c r="AZ24" s="0" t="inlineStr">
        <is>
          <t>Sumqayıt</t>
        </is>
      </c>
      <c r="BA24" s="0" t="inlineStr">
        <is>
          <t>Şamaxı</t>
        </is>
      </c>
      <c r="BB24" s="0" t="inlineStr">
        <is>
          <t>Samux</t>
        </is>
      </c>
      <c r="BC24" s="0" t="inlineStr">
        <is>
          <t>Şirvan</t>
        </is>
      </c>
      <c r="BD24" s="0" t="inlineStr">
        <is>
          <t>Şuşa</t>
        </is>
      </c>
      <c r="BE24" s="0" t="inlineStr">
        <is>
          <t>Tərtər</t>
        </is>
      </c>
      <c r="BF24" s="0" t="inlineStr">
        <is>
          <t>Tovuz</t>
        </is>
      </c>
      <c r="BG24" s="0" t="inlineStr">
        <is>
          <t>Ucar</t>
        </is>
      </c>
      <c r="BH24" s="0" t="inlineStr">
        <is>
          <t>Xankəndi</t>
        </is>
      </c>
      <c r="BI24" s="0" t="inlineStr">
        <is>
          <t>Xaçmaz</t>
        </is>
      </c>
      <c r="BJ24" s="0" t="inlineStr">
        <is>
          <t>Xocalı</t>
        </is>
      </c>
      <c r="BK24" s="0" t="inlineStr">
        <is>
          <t>Xızı</t>
        </is>
      </c>
      <c r="BL24" s="0" t="inlineStr">
        <is>
          <t>Xocavənd</t>
        </is>
      </c>
      <c r="BM24" s="0" t="inlineStr">
        <is>
          <t>Yardımlı</t>
        </is>
      </c>
      <c r="BN24" s="0" t="inlineStr">
        <is>
          <t>Yevlax</t>
        </is>
      </c>
      <c r="BO24" s="0" t="inlineStr">
        <is>
          <t>Yevlax</t>
        </is>
      </c>
      <c r="BP24" s="0" t="inlineStr">
        <is>
          <t>Zəngilan</t>
        </is>
      </c>
      <c r="BQ24" s="0" t="inlineStr">
        <is>
          <t>Zaqatala</t>
        </is>
      </c>
      <c r="BR24" s="0" t="inlineStr">
        <is>
          <t>Zərdab</t>
        </is>
      </c>
    </row>
    <row r="25">
      <c r="A25" s="0" t="inlineStr">
        <is>
          <t>ABS</t>
        </is>
      </c>
      <c r="B25" s="0" t="inlineStr">
        <is>
          <t>AGA</t>
        </is>
      </c>
      <c r="C25" s="0" t="inlineStr">
        <is>
          <t>AGC</t>
        </is>
      </c>
      <c r="D25" s="0" t="inlineStr">
        <is>
          <t>AGM</t>
        </is>
      </c>
      <c r="E25" s="0" t="inlineStr">
        <is>
          <t>AGS</t>
        </is>
      </c>
      <c r="F25" s="0" t="inlineStr">
        <is>
          <t>AGU</t>
        </is>
      </c>
      <c r="G25" s="0" t="inlineStr">
        <is>
          <t>AST</t>
        </is>
      </c>
      <c r="H25" s="0" t="inlineStr">
        <is>
          <t>BA</t>
        </is>
      </c>
      <c r="I25" s="0" t="inlineStr">
        <is>
          <t>BAL</t>
        </is>
      </c>
      <c r="J25" s="0" t="inlineStr">
        <is>
          <t>BAR</t>
        </is>
      </c>
      <c r="K25" s="0" t="inlineStr">
        <is>
          <t>BEY</t>
        </is>
      </c>
      <c r="L25" s="0" t="inlineStr">
        <is>
          <t>BIL</t>
        </is>
      </c>
      <c r="M25" s="0" t="inlineStr">
        <is>
          <t>CAB</t>
        </is>
      </c>
      <c r="N25" s="0" t="inlineStr">
        <is>
          <t>CAL</t>
        </is>
      </c>
      <c r="O25" s="0" t="inlineStr">
        <is>
          <t>DAS</t>
        </is>
      </c>
      <c r="P25" s="0" t="inlineStr">
        <is>
          <t>FUZ</t>
        </is>
      </c>
      <c r="Q25" s="0" t="inlineStr">
        <is>
          <t>GA</t>
        </is>
      </c>
      <c r="R25" s="0" t="inlineStr">
        <is>
          <t>GAD</t>
        </is>
      </c>
      <c r="S25" s="0" t="inlineStr">
        <is>
          <t>GOR</t>
        </is>
      </c>
      <c r="T25" s="0" t="inlineStr">
        <is>
          <t>GOY</t>
        </is>
      </c>
      <c r="U25" s="0" t="inlineStr">
        <is>
          <t>GYG</t>
        </is>
      </c>
      <c r="V25" s="0" t="inlineStr">
        <is>
          <t>HAC</t>
        </is>
      </c>
      <c r="W25" s="0" t="inlineStr">
        <is>
          <t>IMI</t>
        </is>
      </c>
      <c r="X25" s="0" t="inlineStr">
        <is>
          <t>ISM</t>
        </is>
      </c>
      <c r="Y25" s="0" t="inlineStr">
        <is>
          <t>KAL</t>
        </is>
      </c>
      <c r="Z25" s="0" t="inlineStr">
        <is>
          <t>KUR</t>
        </is>
      </c>
      <c r="AA25" s="0" t="inlineStr">
        <is>
          <t>LA</t>
        </is>
      </c>
      <c r="AB25" s="0" t="inlineStr">
        <is>
          <t>LAC</t>
        </is>
      </c>
      <c r="AC25" s="0" t="inlineStr">
        <is>
          <t>LAN</t>
        </is>
      </c>
      <c r="AD25" s="0" t="inlineStr">
        <is>
          <t>LER</t>
        </is>
      </c>
      <c r="AE25" s="0" t="inlineStr">
        <is>
          <t>MAS</t>
        </is>
      </c>
      <c r="AF25" s="0" t="inlineStr">
        <is>
          <t>MI</t>
        </is>
      </c>
      <c r="AG25" s="0" t="inlineStr">
        <is>
          <t>NA</t>
        </is>
      </c>
      <c r="AH25" s="0" t="inlineStr">
        <is>
          <t>NEF</t>
        </is>
      </c>
      <c r="AI25" s="0" t="inlineStr">
        <is>
          <t>NX</t>
        </is>
      </c>
      <c r="AJ25" s="0" t="inlineStr">
        <is>
          <t>OGU</t>
        </is>
      </c>
      <c r="AK25" s="0" t="inlineStr">
        <is>
          <t>QAB</t>
        </is>
      </c>
      <c r="AL25" s="0" t="inlineStr">
        <is>
          <t>QAX</t>
        </is>
      </c>
      <c r="AM25" s="0" t="inlineStr">
        <is>
          <t>QAZ</t>
        </is>
      </c>
      <c r="AN25" s="0" t="inlineStr">
        <is>
          <t>QBA</t>
        </is>
      </c>
      <c r="AO25" s="0" t="inlineStr">
        <is>
          <t>QBI</t>
        </is>
      </c>
      <c r="AP25" s="0" t="inlineStr">
        <is>
          <t>QOB</t>
        </is>
      </c>
      <c r="AQ25" s="0" t="inlineStr">
        <is>
          <t>QUS</t>
        </is>
      </c>
      <c r="AR25" s="0" t="inlineStr">
        <is>
          <t>SA</t>
        </is>
      </c>
      <c r="AS25" s="0" t="inlineStr">
        <is>
          <t>SAB</t>
        </is>
      </c>
      <c r="AT25" s="0" t="inlineStr">
        <is>
          <t>SAK</t>
        </is>
      </c>
      <c r="AU25" s="0" t="inlineStr">
        <is>
          <t>SAL</t>
        </is>
      </c>
      <c r="AV25" s="0" t="inlineStr">
        <is>
          <t>SAT</t>
        </is>
      </c>
      <c r="AW25" s="0" t="inlineStr">
        <is>
          <t>SBN</t>
        </is>
      </c>
      <c r="AX25" s="0" t="inlineStr">
        <is>
          <t>SIY</t>
        </is>
      </c>
      <c r="AY25" s="0" t="inlineStr">
        <is>
          <t>SKR</t>
        </is>
      </c>
      <c r="AZ25" s="0" t="inlineStr">
        <is>
          <t>SM</t>
        </is>
      </c>
      <c r="BA25" s="0" t="inlineStr">
        <is>
          <t>SMI</t>
        </is>
      </c>
      <c r="BB25" s="0" t="inlineStr">
        <is>
          <t>SMX</t>
        </is>
      </c>
      <c r="BC25" s="0" t="inlineStr">
        <is>
          <t>SR</t>
        </is>
      </c>
      <c r="BD25" s="0" t="inlineStr">
        <is>
          <t>SUS</t>
        </is>
      </c>
      <c r="BE25" s="0" t="inlineStr">
        <is>
          <t>TAR</t>
        </is>
      </c>
      <c r="BF25" s="0" t="inlineStr">
        <is>
          <t>TOV</t>
        </is>
      </c>
      <c r="BG25" s="0" t="inlineStr">
        <is>
          <t>UCA</t>
        </is>
      </c>
      <c r="BH25" s="0" t="inlineStr">
        <is>
          <t>XA</t>
        </is>
      </c>
      <c r="BI25" s="0" t="inlineStr">
        <is>
          <t>XAC</t>
        </is>
      </c>
      <c r="BJ25" s="0" t="inlineStr">
        <is>
          <t>XCI</t>
        </is>
      </c>
      <c r="BK25" s="0" t="inlineStr">
        <is>
          <t>XIZ</t>
        </is>
      </c>
      <c r="BL25" s="0" t="inlineStr">
        <is>
          <t>XVD</t>
        </is>
      </c>
      <c r="BM25" s="0" t="inlineStr">
        <is>
          <t>YAR</t>
        </is>
      </c>
      <c r="BN25" s="0" t="inlineStr">
        <is>
          <t>YE</t>
        </is>
      </c>
      <c r="BO25" s="0" t="inlineStr">
        <is>
          <t>YEV</t>
        </is>
      </c>
      <c r="BP25" s="0" t="inlineStr">
        <is>
          <t>ZAN</t>
        </is>
      </c>
      <c r="BQ25" s="0" t="inlineStr">
        <is>
          <t>ZAQ</t>
        </is>
      </c>
      <c r="BR25" s="0" t="inlineStr">
        <is>
          <t>ZAR</t>
        </is>
      </c>
    </row>
    <row r="26">
      <c r="A26" s="0" t="inlineStr">
        <is>
          <t>Federacija Bosne i Hercegovine</t>
        </is>
      </c>
      <c r="B26" s="0" t="inlineStr">
        <is>
          <t>Brčko distrikt</t>
        </is>
      </c>
      <c r="C26" s="0" t="inlineStr">
        <is>
          <t>Republika Srpska</t>
        </is>
      </c>
    </row>
    <row r="27">
      <c r="A27" s="0" t="inlineStr">
        <is>
          <t>BIH</t>
        </is>
      </c>
      <c r="B27" s="0" t="inlineStr">
        <is>
          <t>BRC</t>
        </is>
      </c>
      <c r="C27" s="0" t="inlineStr">
        <is>
          <t>SRP</t>
        </is>
      </c>
    </row>
    <row r="28">
      <c r="A28" s="0" t="inlineStr">
        <is>
          <t>Christ Church</t>
        </is>
      </c>
      <c r="B28" s="0" t="inlineStr">
        <is>
          <t>Saint Andrew</t>
        </is>
      </c>
      <c r="C28" s="0" t="inlineStr">
        <is>
          <t>Saint George</t>
        </is>
      </c>
      <c r="D28" s="0" t="inlineStr">
        <is>
          <t>Saint James</t>
        </is>
      </c>
      <c r="E28" s="0" t="inlineStr">
        <is>
          <t>Saint John</t>
        </is>
      </c>
      <c r="F28" s="0" t="inlineStr">
        <is>
          <t>Saint Joseph</t>
        </is>
      </c>
      <c r="G28" s="0" t="inlineStr">
        <is>
          <t>Saint Lucy</t>
        </is>
      </c>
      <c r="H28" s="0" t="inlineStr">
        <is>
          <t>Saint Michael</t>
        </is>
      </c>
      <c r="I28" s="0" t="inlineStr">
        <is>
          <t>Saint Peter</t>
        </is>
      </c>
      <c r="J28" s="0" t="inlineStr">
        <is>
          <t>Saint Philip</t>
        </is>
      </c>
      <c r="K28" s="0" t="inlineStr">
        <is>
          <t>Saint Thomas</t>
        </is>
      </c>
    </row>
    <row r="29">
      <c r="A29" s="0" t="n">
        <v>1</v>
      </c>
      <c r="B29" s="0" t="n">
        <v>2</v>
      </c>
      <c r="C29" s="0" t="n">
        <v>3</v>
      </c>
      <c r="D29" s="0" t="n">
        <v>4</v>
      </c>
      <c r="E29" s="0" t="n">
        <v>5</v>
      </c>
      <c r="F29" s="0" t="n">
        <v>6</v>
      </c>
      <c r="G29" s="0" t="n">
        <v>7</v>
      </c>
      <c r="H29" s="0" t="n">
        <v>8</v>
      </c>
      <c r="I29" s="0" t="n">
        <v>9</v>
      </c>
      <c r="J29" s="0" t="n">
        <v>10</v>
      </c>
      <c r="K29" s="0" t="n">
        <v>11</v>
      </c>
    </row>
    <row r="30">
      <c r="A30" s="0" t="inlineStr">
        <is>
          <t>Barisal</t>
        </is>
      </c>
      <c r="B30" s="0" t="inlineStr">
        <is>
          <t>Chittagong</t>
        </is>
      </c>
      <c r="C30" s="0" t="inlineStr">
        <is>
          <t>Dhaka</t>
        </is>
      </c>
      <c r="D30" s="0" t="inlineStr">
        <is>
          <t>Khulna</t>
        </is>
      </c>
      <c r="E30" s="0" t="inlineStr">
        <is>
          <t>Rajshahi</t>
        </is>
      </c>
      <c r="F30" s="0" t="inlineStr">
        <is>
          <t>Rangpur</t>
        </is>
      </c>
      <c r="G30" s="0" t="inlineStr">
        <is>
          <t>Sylhet</t>
        </is>
      </c>
      <c r="H30" s="0" t="inlineStr">
        <is>
          <t>Rangpur bibhag</t>
        </is>
      </c>
    </row>
    <row r="31">
      <c r="A31" s="0" t="inlineStr">
        <is>
          <t>A</t>
        </is>
      </c>
      <c r="B31" s="0" t="inlineStr">
        <is>
          <t>B</t>
        </is>
      </c>
      <c r="C31" s="0" t="inlineStr">
        <is>
          <t>C</t>
        </is>
      </c>
      <c r="D31" s="0" t="inlineStr">
        <is>
          <t>D</t>
        </is>
      </c>
      <c r="E31" s="0" t="inlineStr">
        <is>
          <t>E</t>
        </is>
      </c>
      <c r="F31" s="0" t="inlineStr">
        <is>
          <t>F</t>
        </is>
      </c>
      <c r="G31" s="0" t="inlineStr">
        <is>
          <t>G</t>
        </is>
      </c>
      <c r="H31" s="0" t="n">
        <v>7</v>
      </c>
    </row>
    <row r="32">
      <c r="A32" s="0" t="inlineStr">
        <is>
          <t>Brussels-Capital Region</t>
        </is>
      </c>
      <c r="B32" s="0" t="inlineStr">
        <is>
          <t>Flemish Region</t>
        </is>
      </c>
      <c r="C32" s="0" t="inlineStr">
        <is>
          <t>Walloon Region</t>
        </is>
      </c>
    </row>
    <row r="33">
      <c r="A33" s="0" t="inlineStr">
        <is>
          <t>BRU</t>
        </is>
      </c>
      <c r="B33" s="0" t="inlineStr">
        <is>
          <t>VLG</t>
        </is>
      </c>
      <c r="C33" s="0" t="inlineStr">
        <is>
          <t>WAL</t>
        </is>
      </c>
    </row>
    <row r="34">
      <c r="A34" s="0" t="inlineStr">
        <is>
          <t>Boucle du Mouhoun</t>
        </is>
      </c>
      <c r="B34" s="0" t="inlineStr">
        <is>
          <t>Cascades</t>
        </is>
      </c>
      <c r="C34" s="0" t="inlineStr">
        <is>
          <t>Centre</t>
        </is>
      </c>
      <c r="D34" s="0" t="inlineStr">
        <is>
          <t>Centre-Est</t>
        </is>
      </c>
      <c r="E34" s="0" t="inlineStr">
        <is>
          <t>Centre-Nord</t>
        </is>
      </c>
      <c r="F34" s="0" t="inlineStr">
        <is>
          <t>Centre-Ouest</t>
        </is>
      </c>
      <c r="G34" s="0" t="inlineStr">
        <is>
          <t>Centre-Sud</t>
        </is>
      </c>
      <c r="H34" s="0" t="inlineStr">
        <is>
          <t>Est</t>
        </is>
      </c>
      <c r="I34" s="0" t="inlineStr">
        <is>
          <t>Hauts-Bassins</t>
        </is>
      </c>
      <c r="J34" s="0" t="inlineStr">
        <is>
          <t>Nord</t>
        </is>
      </c>
      <c r="K34" s="0" t="inlineStr">
        <is>
          <t>Plateau-Central</t>
        </is>
      </c>
      <c r="L34" s="0" t="inlineStr">
        <is>
          <t>Sahel</t>
        </is>
      </c>
      <c r="M34" s="0" t="inlineStr">
        <is>
          <t>Sud-Ouest</t>
        </is>
      </c>
    </row>
    <row r="35">
      <c r="A35" s="0" t="n">
        <v>1</v>
      </c>
      <c r="B35" s="0" t="n">
        <v>2</v>
      </c>
      <c r="C35" s="0" t="n">
        <v>3</v>
      </c>
      <c r="D35" s="0" t="n">
        <v>4</v>
      </c>
      <c r="E35" s="0" t="n">
        <v>5</v>
      </c>
      <c r="F35" s="0" t="n">
        <v>6</v>
      </c>
      <c r="G35" s="0" t="n">
        <v>7</v>
      </c>
      <c r="H35" s="0" t="n">
        <v>8</v>
      </c>
      <c r="I35" s="0" t="n">
        <v>9</v>
      </c>
      <c r="J35" s="0" t="n">
        <v>10</v>
      </c>
      <c r="K35" s="0" t="n">
        <v>11</v>
      </c>
      <c r="L35" s="0" t="n">
        <v>12</v>
      </c>
      <c r="M35" s="0" t="n">
        <v>13</v>
      </c>
    </row>
    <row r="36">
      <c r="A36" s="0" t="inlineStr">
        <is>
          <t>Blagoevgrad</t>
        </is>
      </c>
      <c r="B36" s="0" t="inlineStr">
        <is>
          <t>Burgas</t>
        </is>
      </c>
      <c r="C36" s="0" t="inlineStr">
        <is>
          <t>Varna</t>
        </is>
      </c>
      <c r="D36" s="0" t="inlineStr">
        <is>
          <t>Veliko Tarnovo</t>
        </is>
      </c>
      <c r="E36" s="0" t="inlineStr">
        <is>
          <t>Vidin</t>
        </is>
      </c>
      <c r="F36" s="0" t="inlineStr">
        <is>
          <t>Vratsa</t>
        </is>
      </c>
      <c r="G36" s="0" t="inlineStr">
        <is>
          <t>Gabrovo</t>
        </is>
      </c>
      <c r="H36" s="0" t="inlineStr">
        <is>
          <t>Dobrich</t>
        </is>
      </c>
      <c r="I36" s="0" t="inlineStr">
        <is>
          <t>Kardzhali</t>
        </is>
      </c>
      <c r="J36" s="0" t="inlineStr">
        <is>
          <t>Kyustendil</t>
        </is>
      </c>
      <c r="K36" s="0" t="inlineStr">
        <is>
          <t>Lovech</t>
        </is>
      </c>
      <c r="L36" s="0" t="inlineStr">
        <is>
          <t>Montana</t>
        </is>
      </c>
      <c r="M36" s="0" t="inlineStr">
        <is>
          <t>Pazardzhik</t>
        </is>
      </c>
      <c r="N36" s="0" t="inlineStr">
        <is>
          <t>Pernik</t>
        </is>
      </c>
      <c r="O36" s="0" t="inlineStr">
        <is>
          <t>Pleven</t>
        </is>
      </c>
      <c r="P36" s="0" t="inlineStr">
        <is>
          <t>Plovdiv</t>
        </is>
      </c>
      <c r="Q36" s="0" t="inlineStr">
        <is>
          <t>Razgrad</t>
        </is>
      </c>
      <c r="R36" s="0" t="inlineStr">
        <is>
          <t>Ruse</t>
        </is>
      </c>
      <c r="S36" s="0" t="inlineStr">
        <is>
          <t>Silistra</t>
        </is>
      </c>
      <c r="T36" s="0" t="inlineStr">
        <is>
          <t>Sliven</t>
        </is>
      </c>
      <c r="U36" s="0" t="inlineStr">
        <is>
          <t>Smolyan</t>
        </is>
      </c>
      <c r="V36" s="0" t="inlineStr">
        <is>
          <t>Sofia-Grad</t>
        </is>
      </c>
      <c r="W36" s="0" t="inlineStr">
        <is>
          <t>Sofia</t>
        </is>
      </c>
      <c r="X36" s="0" t="inlineStr">
        <is>
          <t>Stara Zagora</t>
        </is>
      </c>
      <c r="Y36" s="0" t="inlineStr">
        <is>
          <t>Targovishte</t>
        </is>
      </c>
      <c r="Z36" s="0" t="inlineStr">
        <is>
          <t>Haskovo</t>
        </is>
      </c>
      <c r="AA36" s="0" t="inlineStr">
        <is>
          <t>Shumen</t>
        </is>
      </c>
      <c r="AB36" s="0" t="inlineStr">
        <is>
          <t>Yambol</t>
        </is>
      </c>
    </row>
    <row r="37">
      <c r="A37" s="0" t="n">
        <v>1</v>
      </c>
      <c r="B37" s="0" t="n">
        <v>2</v>
      </c>
      <c r="C37" s="0" t="n">
        <v>3</v>
      </c>
      <c r="D37" s="0" t="n">
        <v>4</v>
      </c>
      <c r="E37" s="0" t="n">
        <v>5</v>
      </c>
      <c r="F37" s="0" t="n">
        <v>6</v>
      </c>
      <c r="G37" s="0" t="n">
        <v>7</v>
      </c>
      <c r="H37" s="0" t="n">
        <v>8</v>
      </c>
      <c r="I37" s="0" t="n">
        <v>9</v>
      </c>
      <c r="J37" s="0" t="n">
        <v>10</v>
      </c>
      <c r="K37" s="0" t="n">
        <v>11</v>
      </c>
      <c r="L37" s="0" t="n">
        <v>12</v>
      </c>
      <c r="M37" s="0" t="n">
        <v>13</v>
      </c>
      <c r="N37" s="0" t="n">
        <v>14</v>
      </c>
      <c r="O37" s="0" t="n">
        <v>15</v>
      </c>
      <c r="P37" s="0" t="n">
        <v>16</v>
      </c>
      <c r="Q37" s="0" t="n">
        <v>17</v>
      </c>
      <c r="R37" s="0" t="n">
        <v>18</v>
      </c>
      <c r="S37" s="0" t="n">
        <v>19</v>
      </c>
      <c r="T37" s="0" t="n">
        <v>20</v>
      </c>
      <c r="U37" s="0" t="n">
        <v>21</v>
      </c>
      <c r="V37" s="0" t="n">
        <v>22</v>
      </c>
      <c r="W37" s="0" t="n">
        <v>23</v>
      </c>
      <c r="X37" s="0" t="n">
        <v>24</v>
      </c>
      <c r="Y37" s="0" t="n">
        <v>25</v>
      </c>
      <c r="Z37" s="0" t="n">
        <v>26</v>
      </c>
      <c r="AA37" s="0" t="n">
        <v>27</v>
      </c>
      <c r="AB37" s="0" t="n">
        <v>28</v>
      </c>
    </row>
    <row r="38">
      <c r="A38" s="0" t="inlineStr">
        <is>
          <t>Al Manāmah (Al ‘Āşimah)</t>
        </is>
      </c>
      <c r="B38" s="0" t="inlineStr">
        <is>
          <t>Al Janūbīyah</t>
        </is>
      </c>
      <c r="C38" s="0" t="inlineStr">
        <is>
          <t>Al Muḩarraq</t>
        </is>
      </c>
      <c r="D38" s="0" t="inlineStr">
        <is>
          <t>Al Wusţá</t>
        </is>
      </c>
      <c r="E38" s="0" t="inlineStr">
        <is>
          <t>Ash Shamālīyah</t>
        </is>
      </c>
    </row>
    <row r="39">
      <c r="A39" s="0" t="n">
        <v>13</v>
      </c>
      <c r="B39" s="0" t="n">
        <v>14</v>
      </c>
      <c r="C39" s="0" t="n">
        <v>15</v>
      </c>
      <c r="D39" s="0" t="n">
        <v>16</v>
      </c>
      <c r="E39" s="0" t="n">
        <v>17</v>
      </c>
    </row>
    <row r="40">
      <c r="A40" s="0" t="inlineStr">
        <is>
          <t>Bubanza</t>
        </is>
      </c>
      <c r="B40" s="0" t="inlineStr">
        <is>
          <t>Bujumbura Rural</t>
        </is>
      </c>
      <c r="C40" s="0" t="inlineStr">
        <is>
          <t>Bujumbura Mairie</t>
        </is>
      </c>
      <c r="D40" s="0" t="inlineStr">
        <is>
          <t>Bururi</t>
        </is>
      </c>
      <c r="E40" s="0" t="inlineStr">
        <is>
          <t>Cankuzo</t>
        </is>
      </c>
      <c r="F40" s="0" t="inlineStr">
        <is>
          <t>Cibitoke</t>
        </is>
      </c>
      <c r="G40" s="0" t="inlineStr">
        <is>
          <t>Gitega</t>
        </is>
      </c>
      <c r="H40" s="0" t="inlineStr">
        <is>
          <t>Kirundo</t>
        </is>
      </c>
      <c r="I40" s="0" t="inlineStr">
        <is>
          <t>Karuzi</t>
        </is>
      </c>
      <c r="J40" s="0" t="inlineStr">
        <is>
          <t>Kayanza</t>
        </is>
      </c>
      <c r="K40" s="0" t="inlineStr">
        <is>
          <t>Makamba</t>
        </is>
      </c>
      <c r="L40" s="0" t="inlineStr">
        <is>
          <t>Muramvya</t>
        </is>
      </c>
      <c r="M40" s="0" t="inlineStr">
        <is>
          <t>Mwaro</t>
        </is>
      </c>
      <c r="N40" s="0" t="inlineStr">
        <is>
          <t>Ngozi</t>
        </is>
      </c>
      <c r="O40" s="0" t="inlineStr">
        <is>
          <t>Rutana</t>
        </is>
      </c>
      <c r="P40" s="0" t="inlineStr">
        <is>
          <t>Ruyigi</t>
        </is>
      </c>
    </row>
    <row r="41">
      <c r="A41" s="0" t="inlineStr">
        <is>
          <t>BB</t>
        </is>
      </c>
      <c r="B41" s="0" t="inlineStr">
        <is>
          <t>BL</t>
        </is>
      </c>
      <c r="C41" s="0" t="inlineStr">
        <is>
          <t>BM</t>
        </is>
      </c>
      <c r="D41" s="0" t="inlineStr">
        <is>
          <t>BR</t>
        </is>
      </c>
      <c r="E41" s="0" t="inlineStr">
        <is>
          <t>CA</t>
        </is>
      </c>
      <c r="F41" s="0" t="inlineStr">
        <is>
          <t>CI</t>
        </is>
      </c>
      <c r="G41" s="0" t="inlineStr">
        <is>
          <t>GI</t>
        </is>
      </c>
      <c r="H41" s="0" t="inlineStr">
        <is>
          <t>KI</t>
        </is>
      </c>
      <c r="I41" s="0" t="inlineStr">
        <is>
          <t>KR</t>
        </is>
      </c>
      <c r="J41" s="0" t="inlineStr">
        <is>
          <t>KY</t>
        </is>
      </c>
      <c r="K41" s="0" t="inlineStr">
        <is>
          <t>MA</t>
        </is>
      </c>
      <c r="L41" s="0" t="inlineStr">
        <is>
          <t>MU</t>
        </is>
      </c>
      <c r="M41" s="0" t="inlineStr">
        <is>
          <t>MW</t>
        </is>
      </c>
      <c r="N41" s="0" t="inlineStr">
        <is>
          <t>NG</t>
        </is>
      </c>
      <c r="O41" s="0" t="inlineStr">
        <is>
          <t>RT</t>
        </is>
      </c>
      <c r="P41" s="0" t="inlineStr">
        <is>
          <t>RY</t>
        </is>
      </c>
    </row>
    <row r="42">
      <c r="A42" s="0" t="inlineStr">
        <is>
          <t>Atakora</t>
        </is>
      </c>
      <c r="B42" s="0" t="inlineStr">
        <is>
          <t>Alibori</t>
        </is>
      </c>
      <c r="C42" s="0" t="inlineStr">
        <is>
          <t>Atlantique</t>
        </is>
      </c>
      <c r="D42" s="0" t="inlineStr">
        <is>
          <t>Borgou</t>
        </is>
      </c>
      <c r="E42" s="0" t="inlineStr">
        <is>
          <t>Collines</t>
        </is>
      </c>
      <c r="F42" s="0" t="inlineStr">
        <is>
          <t>Donga</t>
        </is>
      </c>
      <c r="G42" s="0" t="inlineStr">
        <is>
          <t>Kouffo</t>
        </is>
      </c>
      <c r="H42" s="0" t="inlineStr">
        <is>
          <t>Littoral</t>
        </is>
      </c>
      <c r="I42" s="0" t="inlineStr">
        <is>
          <t>Mono</t>
        </is>
      </c>
      <c r="J42" s="0" t="inlineStr">
        <is>
          <t>Ouémé</t>
        </is>
      </c>
      <c r="K42" s="0" t="inlineStr">
        <is>
          <t>Plateau</t>
        </is>
      </c>
      <c r="L42" s="0" t="inlineStr">
        <is>
          <t>Zou</t>
        </is>
      </c>
    </row>
    <row r="43">
      <c r="A43" s="0" t="inlineStr">
        <is>
          <t>AK</t>
        </is>
      </c>
      <c r="B43" s="0" t="inlineStr">
        <is>
          <t>AL</t>
        </is>
      </c>
      <c r="C43" s="0" t="inlineStr">
        <is>
          <t>AQ</t>
        </is>
      </c>
      <c r="D43" s="0" t="inlineStr">
        <is>
          <t>BO</t>
        </is>
      </c>
      <c r="E43" s="0" t="inlineStr">
        <is>
          <t>CO</t>
        </is>
      </c>
      <c r="F43" s="0" t="inlineStr">
        <is>
          <t>DO</t>
        </is>
      </c>
      <c r="G43" s="0" t="inlineStr">
        <is>
          <t>KO</t>
        </is>
      </c>
      <c r="H43" s="0" t="inlineStr">
        <is>
          <t>LI</t>
        </is>
      </c>
      <c r="I43" s="0" t="inlineStr">
        <is>
          <t>MO</t>
        </is>
      </c>
      <c r="J43" s="0" t="inlineStr">
        <is>
          <t>OU</t>
        </is>
      </c>
      <c r="K43" s="0" t="inlineStr">
        <is>
          <t>PL</t>
        </is>
      </c>
      <c r="L43" s="0" t="inlineStr">
        <is>
          <t>ZO</t>
        </is>
      </c>
    </row>
    <row r="44">
      <c r="A44" s="0" t="inlineStr">
        <is>
          <t>Devenshire</t>
        </is>
      </c>
      <c r="B44" s="0" t="inlineStr">
        <is>
          <t>Hamilton</t>
        </is>
      </c>
      <c r="C44" s="0" t="inlineStr">
        <is>
          <t>Paget</t>
        </is>
      </c>
      <c r="D44" s="0" t="inlineStr">
        <is>
          <t>Pembroke</t>
        </is>
      </c>
      <c r="E44" s="0" t="inlineStr">
        <is>
          <t>Saint George's</t>
        </is>
      </c>
      <c r="F44" s="0" t="inlineStr">
        <is>
          <t>Sandys</t>
        </is>
      </c>
      <c r="G44" s="0" t="inlineStr">
        <is>
          <t>Smiths</t>
        </is>
      </c>
      <c r="H44" s="0" t="inlineStr">
        <is>
          <t>Southampton</t>
        </is>
      </c>
      <c r="I44" s="0" t="inlineStr">
        <is>
          <t>Warwick</t>
        </is>
      </c>
    </row>
    <row r="45">
      <c r="A45" s="0" t="inlineStr">
        <is>
          <t>DEV</t>
        </is>
      </c>
      <c r="B45" s="0" t="inlineStr">
        <is>
          <t>HAM</t>
        </is>
      </c>
      <c r="C45" s="0" t="inlineStr">
        <is>
          <t>PAG</t>
        </is>
      </c>
      <c r="D45" s="0" t="inlineStr">
        <is>
          <t>PEM</t>
        </is>
      </c>
      <c r="E45" s="0" t="inlineStr">
        <is>
          <t>SGE</t>
        </is>
      </c>
      <c r="F45" s="0" t="inlineStr">
        <is>
          <t>SAN</t>
        </is>
      </c>
      <c r="G45" s="0" t="inlineStr">
        <is>
          <t>SMI</t>
        </is>
      </c>
      <c r="H45" s="0" t="inlineStr">
        <is>
          <t>SOU</t>
        </is>
      </c>
      <c r="I45" s="0" t="inlineStr">
        <is>
          <t>WAR</t>
        </is>
      </c>
    </row>
    <row r="46">
      <c r="A46" s="0" t="inlineStr">
        <is>
          <t>Belait</t>
        </is>
      </c>
      <c r="B46" s="0" t="inlineStr">
        <is>
          <t>Brunei-Muara</t>
        </is>
      </c>
      <c r="C46" s="0" t="inlineStr">
        <is>
          <t>Temburong</t>
        </is>
      </c>
      <c r="D46" s="0" t="inlineStr">
        <is>
          <t>Tutong</t>
        </is>
      </c>
    </row>
    <row r="47">
      <c r="A47" s="0" t="inlineStr">
        <is>
          <t>BE</t>
        </is>
      </c>
      <c r="B47" s="0" t="inlineStr">
        <is>
          <t>BM</t>
        </is>
      </c>
      <c r="C47" s="0" t="inlineStr">
        <is>
          <t>TE</t>
        </is>
      </c>
      <c r="D47" s="0" t="inlineStr">
        <is>
          <t>TU</t>
        </is>
      </c>
    </row>
    <row r="48">
      <c r="A48" s="0" t="inlineStr">
        <is>
          <t>El Beni</t>
        </is>
      </c>
      <c r="B48" s="0" t="inlineStr">
        <is>
          <t>Cochabamba</t>
        </is>
      </c>
      <c r="C48" s="0" t="inlineStr">
        <is>
          <t>Chuquisaca</t>
        </is>
      </c>
      <c r="D48" s="0" t="inlineStr">
        <is>
          <t>La Paz</t>
        </is>
      </c>
      <c r="E48" s="0" t="inlineStr">
        <is>
          <t>Pando</t>
        </is>
      </c>
      <c r="F48" s="0" t="inlineStr">
        <is>
          <t>Oruro</t>
        </is>
      </c>
      <c r="G48" s="0" t="inlineStr">
        <is>
          <t>Potosí</t>
        </is>
      </c>
      <c r="H48" s="0" t="inlineStr">
        <is>
          <t>Santa Cruz</t>
        </is>
      </c>
      <c r="I48" s="0" t="inlineStr">
        <is>
          <t>Tarija</t>
        </is>
      </c>
    </row>
    <row r="49">
      <c r="A49" s="0" t="inlineStr">
        <is>
          <t>B</t>
        </is>
      </c>
      <c r="B49" s="0" t="inlineStr">
        <is>
          <t>C</t>
        </is>
      </c>
      <c r="C49" s="0" t="inlineStr">
        <is>
          <t>H</t>
        </is>
      </c>
      <c r="D49" s="0" t="inlineStr">
        <is>
          <t>L</t>
        </is>
      </c>
      <c r="E49" s="0" t="inlineStr">
        <is>
          <t>N</t>
        </is>
      </c>
      <c r="F49" s="0" t="inlineStr">
        <is>
          <t>O</t>
        </is>
      </c>
      <c r="G49" s="0" t="inlineStr">
        <is>
          <t>P</t>
        </is>
      </c>
      <c r="H49" s="0" t="inlineStr">
        <is>
          <t>S</t>
        </is>
      </c>
      <c r="I49" s="0" t="inlineStr">
        <is>
          <t>T</t>
        </is>
      </c>
    </row>
    <row r="50">
      <c r="A50" s="0" t="inlineStr">
        <is>
          <t>Bonaire</t>
        </is>
      </c>
      <c r="B50" s="0" t="inlineStr">
        <is>
          <t>Saba</t>
        </is>
      </c>
      <c r="C50" s="0" t="inlineStr">
        <is>
          <t>Sint Eustatius</t>
        </is>
      </c>
    </row>
    <row r="51">
      <c r="A51" s="0" t="inlineStr">
        <is>
          <t>BO</t>
        </is>
      </c>
      <c r="B51" s="0" t="inlineStr">
        <is>
          <t>SA</t>
        </is>
      </c>
      <c r="C51" s="0" t="inlineStr">
        <is>
          <t>SE</t>
        </is>
      </c>
    </row>
    <row r="52">
      <c r="A52" s="0" t="inlineStr">
        <is>
          <t>Acre</t>
        </is>
      </c>
      <c r="B52" s="0" t="inlineStr">
        <is>
          <t>Alagoas</t>
        </is>
      </c>
      <c r="C52" s="0" t="inlineStr">
        <is>
          <t>Amazonas</t>
        </is>
      </c>
      <c r="D52" s="0" t="inlineStr">
        <is>
          <t>Amapá</t>
        </is>
      </c>
      <c r="E52" s="0" t="inlineStr">
        <is>
          <t>Bahia</t>
        </is>
      </c>
      <c r="F52" s="0" t="inlineStr">
        <is>
          <t>Ceará</t>
        </is>
      </c>
      <c r="G52" s="0" t="inlineStr">
        <is>
          <t>Distrito Federal</t>
        </is>
      </c>
      <c r="H52" s="0" t="inlineStr">
        <is>
          <t>Espírito Santo</t>
        </is>
      </c>
      <c r="I52" s="0" t="inlineStr">
        <is>
          <t>Goiás</t>
        </is>
      </c>
      <c r="J52" s="0" t="inlineStr">
        <is>
          <t>Maranhão</t>
        </is>
      </c>
      <c r="K52" s="0" t="inlineStr">
        <is>
          <t>Minas Gerais</t>
        </is>
      </c>
      <c r="L52" s="0" t="inlineStr">
        <is>
          <t>Mato Grosso do Sul</t>
        </is>
      </c>
      <c r="M52" s="0" t="inlineStr">
        <is>
          <t>Mato Grosso</t>
        </is>
      </c>
      <c r="N52" s="0" t="inlineStr">
        <is>
          <t>Pará</t>
        </is>
      </c>
      <c r="O52" s="0" t="inlineStr">
        <is>
          <t>Paraíba</t>
        </is>
      </c>
      <c r="P52" s="0" t="inlineStr">
        <is>
          <t>Pernambuco</t>
        </is>
      </c>
      <c r="Q52" s="0" t="inlineStr">
        <is>
          <t>Piauí</t>
        </is>
      </c>
      <c r="R52" s="0" t="inlineStr">
        <is>
          <t>Paraná</t>
        </is>
      </c>
      <c r="S52" s="0" t="inlineStr">
        <is>
          <t>Rio de Janeiro</t>
        </is>
      </c>
      <c r="T52" s="0" t="inlineStr">
        <is>
          <t>Rio Grande do Norte</t>
        </is>
      </c>
      <c r="U52" s="0" t="inlineStr">
        <is>
          <t>Rondônia</t>
        </is>
      </c>
      <c r="V52" s="0" t="inlineStr">
        <is>
          <t>Roraima</t>
        </is>
      </c>
      <c r="W52" s="0" t="inlineStr">
        <is>
          <t>Rio Grande do Sul</t>
        </is>
      </c>
      <c r="X52" s="0" t="inlineStr">
        <is>
          <t>Santa Catarina</t>
        </is>
      </c>
      <c r="Y52" s="0" t="inlineStr">
        <is>
          <t>Sergipe</t>
        </is>
      </c>
      <c r="Z52" s="0" t="inlineStr">
        <is>
          <t>São Paulo</t>
        </is>
      </c>
      <c r="AA52" s="0" t="inlineStr">
        <is>
          <t>Tocantins</t>
        </is>
      </c>
    </row>
    <row r="53">
      <c r="A53" s="0" t="inlineStr">
        <is>
          <t>AC</t>
        </is>
      </c>
      <c r="B53" s="0" t="inlineStr">
        <is>
          <t>AL</t>
        </is>
      </c>
      <c r="C53" s="0" t="inlineStr">
        <is>
          <t>AM</t>
        </is>
      </c>
      <c r="D53" s="0" t="inlineStr">
        <is>
          <t>AP</t>
        </is>
      </c>
      <c r="E53" s="0" t="inlineStr">
        <is>
          <t>BA</t>
        </is>
      </c>
      <c r="F53" s="0" t="inlineStr">
        <is>
          <t>CE</t>
        </is>
      </c>
      <c r="G53" s="0" t="inlineStr">
        <is>
          <t>DF</t>
        </is>
      </c>
      <c r="H53" s="0" t="inlineStr">
        <is>
          <t>ES</t>
        </is>
      </c>
      <c r="I53" s="0" t="inlineStr">
        <is>
          <t>GO</t>
        </is>
      </c>
      <c r="J53" s="0" t="inlineStr">
        <is>
          <t>MA</t>
        </is>
      </c>
      <c r="K53" s="0" t="inlineStr">
        <is>
          <t>MG</t>
        </is>
      </c>
      <c r="L53" s="0" t="inlineStr">
        <is>
          <t>MS</t>
        </is>
      </c>
      <c r="M53" s="0" t="inlineStr">
        <is>
          <t>MT</t>
        </is>
      </c>
      <c r="N53" s="0" t="inlineStr">
        <is>
          <t>PA</t>
        </is>
      </c>
      <c r="O53" s="0" t="inlineStr">
        <is>
          <t>PB</t>
        </is>
      </c>
      <c r="P53" s="0" t="inlineStr">
        <is>
          <t>PE</t>
        </is>
      </c>
      <c r="Q53" s="0" t="inlineStr">
        <is>
          <t>PI</t>
        </is>
      </c>
      <c r="R53" s="0" t="inlineStr">
        <is>
          <t>PR</t>
        </is>
      </c>
      <c r="S53" s="0" t="inlineStr">
        <is>
          <t>RJ</t>
        </is>
      </c>
      <c r="T53" s="0" t="inlineStr">
        <is>
          <t>RN</t>
        </is>
      </c>
      <c r="U53" s="0" t="inlineStr">
        <is>
          <t>RO</t>
        </is>
      </c>
      <c r="V53" s="0" t="inlineStr">
        <is>
          <t>RR</t>
        </is>
      </c>
      <c r="W53" s="0" t="inlineStr">
        <is>
          <t>RS</t>
        </is>
      </c>
      <c r="X53" s="0" t="inlineStr">
        <is>
          <t>SC</t>
        </is>
      </c>
      <c r="Y53" s="0" t="inlineStr">
        <is>
          <t>SE</t>
        </is>
      </c>
      <c r="Z53" s="0" t="inlineStr">
        <is>
          <t>SP</t>
        </is>
      </c>
      <c r="AA53" s="0" t="inlineStr">
        <is>
          <t>TO</t>
        </is>
      </c>
    </row>
    <row r="54">
      <c r="A54" s="0" t="inlineStr">
        <is>
          <t>Acklins</t>
        </is>
      </c>
      <c r="B54" s="0" t="inlineStr">
        <is>
          <t>Bimini</t>
        </is>
      </c>
      <c r="C54" s="0" t="inlineStr">
        <is>
          <t>Black Point</t>
        </is>
      </c>
      <c r="D54" s="0" t="inlineStr">
        <is>
          <t>Berry Islands</t>
        </is>
      </c>
      <c r="E54" s="0" t="inlineStr">
        <is>
          <t>Central Eleuthera</t>
        </is>
      </c>
      <c r="F54" s="0" t="inlineStr">
        <is>
          <t>Cat Island</t>
        </is>
      </c>
      <c r="G54" s="0" t="inlineStr">
        <is>
          <t>Crooked Island and Long Cay</t>
        </is>
      </c>
      <c r="H54" s="0" t="inlineStr">
        <is>
          <t>Central Abaco</t>
        </is>
      </c>
      <c r="I54" s="0" t="inlineStr">
        <is>
          <t>Central Andros</t>
        </is>
      </c>
      <c r="J54" s="0" t="inlineStr">
        <is>
          <t>East Grand Bahama</t>
        </is>
      </c>
      <c r="K54" s="0" t="inlineStr">
        <is>
          <t>Exuma</t>
        </is>
      </c>
      <c r="L54" s="0" t="inlineStr">
        <is>
          <t>City of Freeport</t>
        </is>
      </c>
      <c r="M54" s="0" t="inlineStr">
        <is>
          <t>Grand Cay</t>
        </is>
      </c>
      <c r="N54" s="0" t="inlineStr">
        <is>
          <t>Harbour Island</t>
        </is>
      </c>
      <c r="O54" s="0" t="inlineStr">
        <is>
          <t>Hope Town</t>
        </is>
      </c>
      <c r="P54" s="0" t="inlineStr">
        <is>
          <t>Inagua</t>
        </is>
      </c>
      <c r="Q54" s="0" t="inlineStr">
        <is>
          <t>Long Island</t>
        </is>
      </c>
      <c r="R54" s="0" t="inlineStr">
        <is>
          <t>Mangrove Cay</t>
        </is>
      </c>
      <c r="S54" s="0" t="inlineStr">
        <is>
          <t>Mayaguana</t>
        </is>
      </c>
      <c r="T54" s="0" t="inlineStr">
        <is>
          <t>Moore's Island</t>
        </is>
      </c>
      <c r="U54" s="0" t="inlineStr">
        <is>
          <t>North Eleuthera</t>
        </is>
      </c>
      <c r="V54" s="0" t="inlineStr">
        <is>
          <t>North Abaco</t>
        </is>
      </c>
      <c r="W54" s="0" t="inlineStr">
        <is>
          <t>North Andros</t>
        </is>
      </c>
      <c r="X54" s="0" t="inlineStr">
        <is>
          <t>Rum Cay</t>
        </is>
      </c>
      <c r="Y54" s="0" t="inlineStr">
        <is>
          <t>Ragged Island</t>
        </is>
      </c>
      <c r="Z54" s="0" t="inlineStr">
        <is>
          <t>South Andros</t>
        </is>
      </c>
      <c r="AA54" s="0" t="inlineStr">
        <is>
          <t>South Eleuthera</t>
        </is>
      </c>
      <c r="AB54" s="0" t="inlineStr">
        <is>
          <t>South Abaco</t>
        </is>
      </c>
      <c r="AC54" s="0" t="inlineStr">
        <is>
          <t>San Salvador</t>
        </is>
      </c>
      <c r="AD54" s="0" t="inlineStr">
        <is>
          <t>Spanish Wells</t>
        </is>
      </c>
      <c r="AE54" s="0" t="inlineStr">
        <is>
          <t>West Grand Bahama</t>
        </is>
      </c>
    </row>
    <row r="55">
      <c r="A55" s="0" t="inlineStr">
        <is>
          <t>AK</t>
        </is>
      </c>
      <c r="B55" s="0" t="inlineStr">
        <is>
          <t>BI</t>
        </is>
      </c>
      <c r="C55" s="0" t="inlineStr">
        <is>
          <t>BP</t>
        </is>
      </c>
      <c r="D55" s="0" t="inlineStr">
        <is>
          <t>BY</t>
        </is>
      </c>
      <c r="E55" s="0" t="inlineStr">
        <is>
          <t>CE</t>
        </is>
      </c>
      <c r="F55" s="0" t="inlineStr">
        <is>
          <t>CI</t>
        </is>
      </c>
      <c r="G55" s="0" t="inlineStr">
        <is>
          <t>CK</t>
        </is>
      </c>
      <c r="H55" s="0" t="inlineStr">
        <is>
          <t>CO</t>
        </is>
      </c>
      <c r="I55" s="0" t="inlineStr">
        <is>
          <t>CS</t>
        </is>
      </c>
      <c r="J55" s="0" t="inlineStr">
        <is>
          <t>EG</t>
        </is>
      </c>
      <c r="K55" s="0" t="inlineStr">
        <is>
          <t>EX</t>
        </is>
      </c>
      <c r="L55" s="0" t="inlineStr">
        <is>
          <t>FP</t>
        </is>
      </c>
      <c r="M55" s="0" t="inlineStr">
        <is>
          <t>GC</t>
        </is>
      </c>
      <c r="N55" s="0" t="inlineStr">
        <is>
          <t>HI</t>
        </is>
      </c>
      <c r="O55" s="0" t="inlineStr">
        <is>
          <t>HT</t>
        </is>
      </c>
      <c r="P55" s="0" t="inlineStr">
        <is>
          <t>IN</t>
        </is>
      </c>
      <c r="Q55" s="0" t="inlineStr">
        <is>
          <t>LI</t>
        </is>
      </c>
      <c r="R55" s="0" t="inlineStr">
        <is>
          <t>MC</t>
        </is>
      </c>
      <c r="S55" s="0" t="inlineStr">
        <is>
          <t>MG</t>
        </is>
      </c>
      <c r="T55" s="0" t="inlineStr">
        <is>
          <t>MI</t>
        </is>
      </c>
      <c r="U55" s="0" t="inlineStr">
        <is>
          <t>NE</t>
        </is>
      </c>
      <c r="V55" s="0" t="inlineStr">
        <is>
          <t>NO</t>
        </is>
      </c>
      <c r="W55" s="0" t="inlineStr">
        <is>
          <t>NS</t>
        </is>
      </c>
      <c r="X55" s="0" t="inlineStr">
        <is>
          <t>RC</t>
        </is>
      </c>
      <c r="Y55" s="0" t="inlineStr">
        <is>
          <t>RI</t>
        </is>
      </c>
      <c r="Z55" s="0" t="inlineStr">
        <is>
          <t>SA</t>
        </is>
      </c>
      <c r="AA55" s="0" t="inlineStr">
        <is>
          <t>SE</t>
        </is>
      </c>
      <c r="AB55" s="0" t="inlineStr">
        <is>
          <t>SO</t>
        </is>
      </c>
      <c r="AC55" s="0" t="inlineStr">
        <is>
          <t>SS</t>
        </is>
      </c>
      <c r="AD55" s="0" t="inlineStr">
        <is>
          <t>SW</t>
        </is>
      </c>
      <c r="AE55" s="0" t="inlineStr">
        <is>
          <t>WG</t>
        </is>
      </c>
    </row>
    <row r="56">
      <c r="A56" s="0" t="inlineStr">
        <is>
          <t>Paro</t>
        </is>
      </c>
      <c r="B56" s="0" t="inlineStr">
        <is>
          <t>Chhukha</t>
        </is>
      </c>
      <c r="C56" s="0" t="inlineStr">
        <is>
          <t>Ha</t>
        </is>
      </c>
      <c r="D56" s="0" t="inlineStr">
        <is>
          <t>Samtee</t>
        </is>
      </c>
      <c r="E56" s="0" t="inlineStr">
        <is>
          <t>Thimphu</t>
        </is>
      </c>
      <c r="F56" s="0" t="inlineStr">
        <is>
          <t>Tsirang</t>
        </is>
      </c>
      <c r="G56" s="0" t="inlineStr">
        <is>
          <t>Dagana</t>
        </is>
      </c>
      <c r="H56" s="0" t="inlineStr">
        <is>
          <t>Punakha</t>
        </is>
      </c>
      <c r="I56" s="0" t="inlineStr">
        <is>
          <t>Wangdue Phodrang</t>
        </is>
      </c>
      <c r="J56" s="0" t="inlineStr">
        <is>
          <t>Sarpang</t>
        </is>
      </c>
      <c r="K56" s="0" t="inlineStr">
        <is>
          <t>Trongsa</t>
        </is>
      </c>
      <c r="L56" s="0" t="inlineStr">
        <is>
          <t>Bumthang</t>
        </is>
      </c>
      <c r="M56" s="0" t="inlineStr">
        <is>
          <t>Zhemgang</t>
        </is>
      </c>
      <c r="N56" s="0" t="inlineStr">
        <is>
          <t>Trashigang</t>
        </is>
      </c>
      <c r="O56" s="0" t="inlineStr">
        <is>
          <t>Monggar</t>
        </is>
      </c>
      <c r="P56" s="0" t="inlineStr">
        <is>
          <t>Pemagatshel</t>
        </is>
      </c>
      <c r="Q56" s="0" t="inlineStr">
        <is>
          <t>Lhuentse</t>
        </is>
      </c>
      <c r="R56" s="0" t="inlineStr">
        <is>
          <t>Samdrup Jongkha</t>
        </is>
      </c>
      <c r="S56" s="0" t="inlineStr">
        <is>
          <t>Gasa</t>
        </is>
      </c>
      <c r="T56" s="0" t="inlineStr">
        <is>
          <t>Trashi Yangtse</t>
        </is>
      </c>
    </row>
    <row r="57">
      <c r="A57" s="0" t="n">
        <v>11</v>
      </c>
      <c r="B57" s="0" t="n">
        <v>12</v>
      </c>
      <c r="C57" s="0" t="n">
        <v>13</v>
      </c>
      <c r="D57" s="0" t="n">
        <v>14</v>
      </c>
      <c r="E57" s="0" t="n">
        <v>15</v>
      </c>
      <c r="F57" s="0" t="n">
        <v>21</v>
      </c>
      <c r="G57" s="0" t="n">
        <v>22</v>
      </c>
      <c r="H57" s="0" t="n">
        <v>23</v>
      </c>
      <c r="I57" s="0" t="n">
        <v>24</v>
      </c>
      <c r="J57" s="0" t="n">
        <v>31</v>
      </c>
      <c r="K57" s="0" t="n">
        <v>32</v>
      </c>
      <c r="L57" s="0" t="n">
        <v>33</v>
      </c>
      <c r="M57" s="0" t="n">
        <v>34</v>
      </c>
      <c r="N57" s="0" t="n">
        <v>41</v>
      </c>
      <c r="O57" s="0" t="n">
        <v>42</v>
      </c>
      <c r="P57" s="0" t="n">
        <v>43</v>
      </c>
      <c r="Q57" s="0" t="n">
        <v>44</v>
      </c>
      <c r="R57" s="0" t="n">
        <v>45</v>
      </c>
      <c r="S57" s="0" t="inlineStr">
        <is>
          <t>GA</t>
        </is>
      </c>
      <c r="T57" s="0" t="inlineStr">
        <is>
          <t>TY</t>
        </is>
      </c>
    </row>
    <row r="58">
      <c r="A58" s="0" t="inlineStr">
        <is>
          <t>Central</t>
        </is>
      </c>
      <c r="B58" s="0" t="inlineStr">
        <is>
          <t>Ghanzi</t>
        </is>
      </c>
      <c r="C58" s="0" t="inlineStr">
        <is>
          <t>Kgalagadi</t>
        </is>
      </c>
      <c r="D58" s="0" t="inlineStr">
        <is>
          <t>Kgatleng</t>
        </is>
      </c>
      <c r="E58" s="0" t="inlineStr">
        <is>
          <t>Kweneng</t>
        </is>
      </c>
      <c r="F58" s="0" t="inlineStr">
        <is>
          <t>North-East</t>
        </is>
      </c>
      <c r="G58" s="0" t="inlineStr">
        <is>
          <t>North-West</t>
        </is>
      </c>
      <c r="H58" s="0" t="inlineStr">
        <is>
          <t>South-East</t>
        </is>
      </c>
      <c r="I58" s="0" t="inlineStr">
        <is>
          <t>Southern</t>
        </is>
      </c>
    </row>
    <row r="59">
      <c r="A59" s="0" t="inlineStr">
        <is>
          <t>CE</t>
        </is>
      </c>
      <c r="B59" s="0" t="inlineStr">
        <is>
          <t>GH</t>
        </is>
      </c>
      <c r="C59" s="0" t="inlineStr">
        <is>
          <t>KG</t>
        </is>
      </c>
      <c r="D59" s="0" t="inlineStr">
        <is>
          <t>KL</t>
        </is>
      </c>
      <c r="E59" s="0" t="inlineStr">
        <is>
          <t>KW</t>
        </is>
      </c>
      <c r="F59" s="0" t="inlineStr">
        <is>
          <t>NE</t>
        </is>
      </c>
      <c r="G59" s="0" t="inlineStr">
        <is>
          <t>NW</t>
        </is>
      </c>
      <c r="H59" s="0" t="inlineStr">
        <is>
          <t>SE</t>
        </is>
      </c>
      <c r="I59" s="0" t="inlineStr">
        <is>
          <t>SO</t>
        </is>
      </c>
    </row>
    <row r="60">
      <c r="A60" s="0" t="inlineStr">
        <is>
          <t>Brèsckaja voblasc'</t>
        </is>
      </c>
      <c r="B60" s="0" t="inlineStr">
        <is>
          <t>Horad Minsk</t>
        </is>
      </c>
      <c r="C60" s="0" t="inlineStr">
        <is>
          <t>Homel'skaja voblasc'</t>
        </is>
      </c>
      <c r="D60" s="0" t="inlineStr">
        <is>
          <t>Hrodzenskaja voblasc'</t>
        </is>
      </c>
      <c r="E60" s="0" t="inlineStr">
        <is>
          <t>Mahilëuskaja voblasc'</t>
        </is>
      </c>
      <c r="F60" s="0" t="inlineStr">
        <is>
          <t>Minskaja voblasc'</t>
        </is>
      </c>
      <c r="G60" s="0" t="inlineStr">
        <is>
          <t>Vicebskaja voblasc'</t>
        </is>
      </c>
    </row>
    <row r="61">
      <c r="A61" s="0" t="inlineStr">
        <is>
          <t>BR</t>
        </is>
      </c>
      <c r="B61" s="0" t="inlineStr">
        <is>
          <t>HM</t>
        </is>
      </c>
      <c r="C61" s="0" t="inlineStr">
        <is>
          <t>HO</t>
        </is>
      </c>
      <c r="D61" s="0" t="inlineStr">
        <is>
          <t>HR</t>
        </is>
      </c>
      <c r="E61" s="0" t="inlineStr">
        <is>
          <t>MA</t>
        </is>
      </c>
      <c r="F61" s="0" t="inlineStr">
        <is>
          <t>MI</t>
        </is>
      </c>
      <c r="G61" s="0" t="inlineStr">
        <is>
          <t>VI</t>
        </is>
      </c>
    </row>
    <row r="62">
      <c r="A62" s="0" t="inlineStr">
        <is>
          <t>Belize</t>
        </is>
      </c>
      <c r="B62" s="0" t="inlineStr">
        <is>
          <t>Cayo</t>
        </is>
      </c>
      <c r="C62" s="0" t="inlineStr">
        <is>
          <t>Corozal</t>
        </is>
      </c>
      <c r="D62" s="0" t="inlineStr">
        <is>
          <t>Orange Walk</t>
        </is>
      </c>
      <c r="E62" s="0" t="inlineStr">
        <is>
          <t>Stann Creek</t>
        </is>
      </c>
      <c r="F62" s="0" t="inlineStr">
        <is>
          <t>Toledo</t>
        </is>
      </c>
    </row>
    <row r="63">
      <c r="A63" s="0" t="inlineStr">
        <is>
          <t>BZ</t>
        </is>
      </c>
      <c r="B63" s="0" t="inlineStr">
        <is>
          <t>CY</t>
        </is>
      </c>
      <c r="C63" s="0" t="inlineStr">
        <is>
          <t>CZL</t>
        </is>
      </c>
      <c r="D63" s="0" t="inlineStr">
        <is>
          <t>OW</t>
        </is>
      </c>
      <c r="E63" s="0" t="inlineStr">
        <is>
          <t>SC</t>
        </is>
      </c>
      <c r="F63" s="0" t="inlineStr">
        <is>
          <t>TOL</t>
        </is>
      </c>
    </row>
    <row r="64">
      <c r="A64" s="0" t="inlineStr">
        <is>
          <t>Alberta</t>
        </is>
      </c>
      <c r="B64" s="0" t="inlineStr">
        <is>
          <t>British Columbia</t>
        </is>
      </c>
      <c r="C64" s="0" t="inlineStr">
        <is>
          <t>Manitoba</t>
        </is>
      </c>
      <c r="D64" s="0" t="inlineStr">
        <is>
          <t>New Brunswick</t>
        </is>
      </c>
      <c r="E64" s="0" t="inlineStr">
        <is>
          <t>Newfoundland and Labrador</t>
        </is>
      </c>
      <c r="F64" s="0" t="inlineStr">
        <is>
          <t>Nova Scotia</t>
        </is>
      </c>
      <c r="G64" s="0" t="inlineStr">
        <is>
          <t>Northwest Territories</t>
        </is>
      </c>
      <c r="H64" s="0" t="inlineStr">
        <is>
          <t>Nunavut</t>
        </is>
      </c>
      <c r="I64" s="0" t="inlineStr">
        <is>
          <t>Ontario</t>
        </is>
      </c>
      <c r="J64" s="0" t="inlineStr">
        <is>
          <t>Prince Edward Island</t>
        </is>
      </c>
      <c r="K64" s="0" t="inlineStr">
        <is>
          <t>Quebec</t>
        </is>
      </c>
      <c r="L64" s="0" t="inlineStr">
        <is>
          <t>Saskatchewan</t>
        </is>
      </c>
      <c r="M64" s="0" t="inlineStr">
        <is>
          <t>Yukon Territory</t>
        </is>
      </c>
    </row>
    <row r="65">
      <c r="A65" s="0" t="inlineStr">
        <is>
          <t>AB</t>
        </is>
      </c>
      <c r="B65" s="0" t="inlineStr">
        <is>
          <t>BC</t>
        </is>
      </c>
      <c r="C65" s="0" t="inlineStr">
        <is>
          <t>MB</t>
        </is>
      </c>
      <c r="D65" s="0" t="inlineStr">
        <is>
          <t>NB</t>
        </is>
      </c>
      <c r="E65" s="0" t="inlineStr">
        <is>
          <t>NL</t>
        </is>
      </c>
      <c r="F65" s="0" t="inlineStr">
        <is>
          <t>NS</t>
        </is>
      </c>
      <c r="G65" s="0" t="inlineStr">
        <is>
          <t>NT</t>
        </is>
      </c>
      <c r="H65" s="0" t="inlineStr">
        <is>
          <t>NU</t>
        </is>
      </c>
      <c r="I65" s="0" t="inlineStr">
        <is>
          <t>ON</t>
        </is>
      </c>
      <c r="J65" s="0" t="inlineStr">
        <is>
          <t>PE</t>
        </is>
      </c>
      <c r="K65" s="0" t="inlineStr">
        <is>
          <t>QC</t>
        </is>
      </c>
      <c r="L65" s="0" t="inlineStr">
        <is>
          <t>SK</t>
        </is>
      </c>
      <c r="M65" s="0" t="inlineStr">
        <is>
          <t>YT</t>
        </is>
      </c>
    </row>
    <row r="66">
      <c r="A66" s="0" t="inlineStr">
        <is>
          <t>Bas-Congo</t>
        </is>
      </c>
      <c r="B66" s="0" t="inlineStr">
        <is>
          <t>Bandundu</t>
        </is>
      </c>
      <c r="C66" s="0" t="inlineStr">
        <is>
          <t>Équateur</t>
        </is>
      </c>
      <c r="D66" s="0" t="inlineStr">
        <is>
          <t>Katanga</t>
        </is>
      </c>
      <c r="E66" s="0" t="inlineStr">
        <is>
          <t>Kasai-Oriental</t>
        </is>
      </c>
      <c r="F66" s="0" t="inlineStr">
        <is>
          <t>Kinshasa</t>
        </is>
      </c>
      <c r="G66" s="0" t="inlineStr">
        <is>
          <t>Kasai-Occidental</t>
        </is>
      </c>
      <c r="H66" s="0" t="inlineStr">
        <is>
          <t>Maniema</t>
        </is>
      </c>
      <c r="I66" s="0" t="inlineStr">
        <is>
          <t>Nord-Kivu</t>
        </is>
      </c>
      <c r="J66" s="0" t="inlineStr">
        <is>
          <t>Orientale</t>
        </is>
      </c>
      <c r="K66" s="0" t="inlineStr">
        <is>
          <t>Sud-Kivu</t>
        </is>
      </c>
    </row>
    <row r="67">
      <c r="A67" s="0" t="inlineStr">
        <is>
          <t>BC</t>
        </is>
      </c>
      <c r="B67" s="0" t="inlineStr">
        <is>
          <t>BN</t>
        </is>
      </c>
      <c r="C67" s="0" t="inlineStr">
        <is>
          <t>EQ</t>
        </is>
      </c>
      <c r="D67" s="0" t="inlineStr">
        <is>
          <t>KA</t>
        </is>
      </c>
      <c r="E67" s="0" t="inlineStr">
        <is>
          <t>KE</t>
        </is>
      </c>
      <c r="F67" s="0" t="inlineStr">
        <is>
          <t>KN</t>
        </is>
      </c>
      <c r="G67" s="0" t="inlineStr">
        <is>
          <t>KW</t>
        </is>
      </c>
      <c r="H67" s="0" t="inlineStr">
        <is>
          <t>MA</t>
        </is>
      </c>
      <c r="I67" s="0" t="inlineStr">
        <is>
          <t>NK</t>
        </is>
      </c>
      <c r="J67" s="0" t="inlineStr">
        <is>
          <t>OR</t>
        </is>
      </c>
      <c r="K67" s="0" t="inlineStr">
        <is>
          <t>SK</t>
        </is>
      </c>
    </row>
    <row r="68">
      <c r="A68" s="0" t="inlineStr">
        <is>
          <t>Ouham</t>
        </is>
      </c>
      <c r="B68" s="0" t="inlineStr">
        <is>
          <t>Bamingui-Bangoran</t>
        </is>
      </c>
      <c r="C68" s="0" t="inlineStr">
        <is>
          <t>Bangui</t>
        </is>
      </c>
      <c r="D68" s="0" t="inlineStr">
        <is>
          <t>Basse-Kotto</t>
        </is>
      </c>
      <c r="E68" s="0" t="inlineStr">
        <is>
          <t>Haute-Kotto</t>
        </is>
      </c>
      <c r="F68" s="0" t="inlineStr">
        <is>
          <t>Haut-Mbomou</t>
        </is>
      </c>
      <c r="G68" s="0" t="inlineStr">
        <is>
          <t>Haute-Sangha / Mambéré-Kadéï</t>
        </is>
      </c>
      <c r="H68" s="0" t="inlineStr">
        <is>
          <t>Gribingui</t>
        </is>
      </c>
      <c r="I68" s="0" t="inlineStr">
        <is>
          <t>Kémo-Gribingui</t>
        </is>
      </c>
      <c r="J68" s="0" t="inlineStr">
        <is>
          <t>Lobaye</t>
        </is>
      </c>
      <c r="K68" s="0" t="inlineStr">
        <is>
          <t>Mbomou</t>
        </is>
      </c>
      <c r="L68" s="0" t="inlineStr">
        <is>
          <t>Ombella-M'poko</t>
        </is>
      </c>
      <c r="M68" s="0" t="inlineStr">
        <is>
          <t>Nana-Mambéré</t>
        </is>
      </c>
      <c r="N68" s="0" t="inlineStr">
        <is>
          <t>Ouham-Pendé</t>
        </is>
      </c>
      <c r="O68" s="0" t="inlineStr">
        <is>
          <t>Sangha</t>
        </is>
      </c>
      <c r="P68" s="0" t="inlineStr">
        <is>
          <t>Ouaka</t>
        </is>
      </c>
      <c r="Q68" s="0" t="inlineStr">
        <is>
          <t>Vakaga</t>
        </is>
      </c>
    </row>
    <row r="69">
      <c r="A69" s="0" t="inlineStr">
        <is>
          <t>AC</t>
        </is>
      </c>
      <c r="B69" s="0" t="inlineStr">
        <is>
          <t>BB</t>
        </is>
      </c>
      <c r="C69" s="0" t="inlineStr">
        <is>
          <t>BGF</t>
        </is>
      </c>
      <c r="D69" s="0" t="inlineStr">
        <is>
          <t>BK</t>
        </is>
      </c>
      <c r="E69" s="0" t="inlineStr">
        <is>
          <t>HK</t>
        </is>
      </c>
      <c r="F69" s="0" t="inlineStr">
        <is>
          <t>HM</t>
        </is>
      </c>
      <c r="G69" s="0" t="inlineStr">
        <is>
          <t>HS</t>
        </is>
      </c>
      <c r="H69" s="0" t="inlineStr">
        <is>
          <t>KB</t>
        </is>
      </c>
      <c r="I69" s="0" t="inlineStr">
        <is>
          <t>KG</t>
        </is>
      </c>
      <c r="J69" s="0" t="inlineStr">
        <is>
          <t>LB</t>
        </is>
      </c>
      <c r="K69" s="0" t="inlineStr">
        <is>
          <t>MB</t>
        </is>
      </c>
      <c r="L69" s="0" t="inlineStr">
        <is>
          <t>MP</t>
        </is>
      </c>
      <c r="M69" s="0" t="inlineStr">
        <is>
          <t>NM</t>
        </is>
      </c>
      <c r="N69" s="0" t="inlineStr">
        <is>
          <t>OP</t>
        </is>
      </c>
      <c r="O69" s="0" t="inlineStr">
        <is>
          <t>SE</t>
        </is>
      </c>
      <c r="P69" s="0" t="inlineStr">
        <is>
          <t>UK</t>
        </is>
      </c>
      <c r="Q69" s="0" t="inlineStr">
        <is>
          <t>VK</t>
        </is>
      </c>
    </row>
    <row r="70">
      <c r="A70" s="0" t="inlineStr">
        <is>
          <t>Bouenza</t>
        </is>
      </c>
      <c r="B70" s="0" t="inlineStr">
        <is>
          <t>Pool</t>
        </is>
      </c>
      <c r="C70" s="0" t="inlineStr">
        <is>
          <t>Sangha</t>
        </is>
      </c>
      <c r="D70" s="0" t="inlineStr">
        <is>
          <t>Plateaux</t>
        </is>
      </c>
      <c r="E70" s="0" t="inlineStr">
        <is>
          <t>Cuvette-Ouest</t>
        </is>
      </c>
      <c r="F70" s="0" t="inlineStr">
        <is>
          <t>Lékoumou</t>
        </is>
      </c>
      <c r="G70" s="0" t="inlineStr">
        <is>
          <t>Kouilou</t>
        </is>
      </c>
      <c r="H70" s="0" t="inlineStr">
        <is>
          <t>Likouala</t>
        </is>
      </c>
      <c r="I70" s="0" t="inlineStr">
        <is>
          <t>Cuvette</t>
        </is>
      </c>
      <c r="J70" s="0" t="inlineStr">
        <is>
          <t>Niari</t>
        </is>
      </c>
      <c r="K70" s="0" t="inlineStr">
        <is>
          <t>Brazzaville</t>
        </is>
      </c>
    </row>
    <row r="71">
      <c r="A71" s="0" t="n">
        <v>11</v>
      </c>
      <c r="B71" s="0" t="n">
        <v>12</v>
      </c>
      <c r="C71" s="0" t="n">
        <v>13</v>
      </c>
      <c r="D71" s="0" t="n">
        <v>14</v>
      </c>
      <c r="E71" s="0" t="n">
        <v>15</v>
      </c>
      <c r="F71" s="0" t="n">
        <v>2</v>
      </c>
      <c r="G71" s="0" t="n">
        <v>5</v>
      </c>
      <c r="H71" s="0" t="n">
        <v>7</v>
      </c>
      <c r="I71" s="0" t="n">
        <v>8</v>
      </c>
      <c r="J71" s="0" t="n">
        <v>9</v>
      </c>
      <c r="K71" s="0" t="inlineStr">
        <is>
          <t>BZV</t>
        </is>
      </c>
    </row>
    <row r="72">
      <c r="A72" s="0" t="inlineStr">
        <is>
          <t>Aargau</t>
        </is>
      </c>
      <c r="B72" s="0" t="inlineStr">
        <is>
          <t>Appenzell Innerrhoden</t>
        </is>
      </c>
      <c r="C72" s="0" t="inlineStr">
        <is>
          <t>Appenzell Ausserrhoden</t>
        </is>
      </c>
      <c r="D72" s="0" t="inlineStr">
        <is>
          <t>Bern</t>
        </is>
      </c>
      <c r="E72" s="0" t="inlineStr">
        <is>
          <t>Basel-Landschaft</t>
        </is>
      </c>
      <c r="F72" s="0" t="inlineStr">
        <is>
          <t>Basel-Stadt</t>
        </is>
      </c>
      <c r="G72" s="0" t="inlineStr">
        <is>
          <t>Fribourg</t>
        </is>
      </c>
      <c r="H72" s="0" t="inlineStr">
        <is>
          <t>Genève</t>
        </is>
      </c>
      <c r="I72" s="0" t="inlineStr">
        <is>
          <t>Glarus</t>
        </is>
      </c>
      <c r="J72" s="0" t="inlineStr">
        <is>
          <t>Graubünden</t>
        </is>
      </c>
      <c r="K72" s="0" t="inlineStr">
        <is>
          <t>Jura</t>
        </is>
      </c>
      <c r="L72" s="0" t="inlineStr">
        <is>
          <t>Luzern</t>
        </is>
      </c>
      <c r="M72" s="0" t="inlineStr">
        <is>
          <t>Neuchâtel</t>
        </is>
      </c>
      <c r="N72" s="0" t="inlineStr">
        <is>
          <t>Nidwalden</t>
        </is>
      </c>
      <c r="O72" s="0" t="inlineStr">
        <is>
          <t>Obwalden</t>
        </is>
      </c>
      <c r="P72" s="0" t="inlineStr">
        <is>
          <t>Sankt Gallen</t>
        </is>
      </c>
      <c r="Q72" s="0" t="inlineStr">
        <is>
          <t>Schaffhausen</t>
        </is>
      </c>
      <c r="R72" s="0" t="inlineStr">
        <is>
          <t>Solothurn</t>
        </is>
      </c>
      <c r="S72" s="0" t="inlineStr">
        <is>
          <t>Schwyz</t>
        </is>
      </c>
      <c r="T72" s="0" t="inlineStr">
        <is>
          <t>Thurgau</t>
        </is>
      </c>
      <c r="U72" s="0" t="inlineStr">
        <is>
          <t>Ticino</t>
        </is>
      </c>
      <c r="V72" s="0" t="inlineStr">
        <is>
          <t>Uri</t>
        </is>
      </c>
      <c r="W72" s="0" t="inlineStr">
        <is>
          <t>Vaud</t>
        </is>
      </c>
      <c r="X72" s="0" t="inlineStr">
        <is>
          <t>Valais</t>
        </is>
      </c>
      <c r="Y72" s="0" t="inlineStr">
        <is>
          <t>Zug</t>
        </is>
      </c>
      <c r="Z72" s="0" t="inlineStr">
        <is>
          <t>Zürich</t>
        </is>
      </c>
    </row>
    <row r="73">
      <c r="A73" s="0" t="inlineStr">
        <is>
          <t>AG</t>
        </is>
      </c>
      <c r="B73" s="0" t="inlineStr">
        <is>
          <t>AI</t>
        </is>
      </c>
      <c r="C73" s="0" t="inlineStr">
        <is>
          <t>AR</t>
        </is>
      </c>
      <c r="D73" s="0" t="inlineStr">
        <is>
          <t>BE</t>
        </is>
      </c>
      <c r="E73" s="0" t="inlineStr">
        <is>
          <t>BL</t>
        </is>
      </c>
      <c r="F73" s="0" t="inlineStr">
        <is>
          <t>BS</t>
        </is>
      </c>
      <c r="G73" s="0" t="inlineStr">
        <is>
          <t>FR</t>
        </is>
      </c>
      <c r="H73" s="0" t="inlineStr">
        <is>
          <t>GE</t>
        </is>
      </c>
      <c r="I73" s="0" t="inlineStr">
        <is>
          <t>GL</t>
        </is>
      </c>
      <c r="J73" s="0" t="inlineStr">
        <is>
          <t>GR</t>
        </is>
      </c>
      <c r="K73" s="0" t="inlineStr">
        <is>
          <t>JU</t>
        </is>
      </c>
      <c r="L73" s="0" t="inlineStr">
        <is>
          <t>LU</t>
        </is>
      </c>
      <c r="M73" s="0" t="inlineStr">
        <is>
          <t>NE</t>
        </is>
      </c>
      <c r="N73" s="0" t="inlineStr">
        <is>
          <t>NW</t>
        </is>
      </c>
      <c r="O73" s="0" t="inlineStr">
        <is>
          <t>OW</t>
        </is>
      </c>
      <c r="P73" s="0" t="inlineStr">
        <is>
          <t>SG</t>
        </is>
      </c>
      <c r="Q73" s="0" t="inlineStr">
        <is>
          <t>SH</t>
        </is>
      </c>
      <c r="R73" s="0" t="inlineStr">
        <is>
          <t>SO</t>
        </is>
      </c>
      <c r="S73" s="0" t="inlineStr">
        <is>
          <t>SZ</t>
        </is>
      </c>
      <c r="T73" s="0" t="inlineStr">
        <is>
          <t>TG</t>
        </is>
      </c>
      <c r="U73" s="0" t="inlineStr">
        <is>
          <t>TI</t>
        </is>
      </c>
      <c r="V73" s="0" t="inlineStr">
        <is>
          <t>UR</t>
        </is>
      </c>
      <c r="W73" s="0" t="inlineStr">
        <is>
          <t>VD</t>
        </is>
      </c>
      <c r="X73" s="0" t="inlineStr">
        <is>
          <t>VS</t>
        </is>
      </c>
      <c r="Y73" s="0" t="inlineStr">
        <is>
          <t>ZG</t>
        </is>
      </c>
      <c r="Z73" s="0" t="inlineStr">
        <is>
          <t>ZH</t>
        </is>
      </c>
    </row>
    <row r="74">
      <c r="A74" s="0" t="inlineStr">
        <is>
          <t>Lagunes (Région des)</t>
        </is>
      </c>
      <c r="B74" s="0" t="inlineStr">
        <is>
          <t>Haut-Sassandra (Région du)</t>
        </is>
      </c>
      <c r="C74" s="0" t="inlineStr">
        <is>
          <t>Savanes (Région des)</t>
        </is>
      </c>
      <c r="D74" s="0" t="inlineStr">
        <is>
          <t>Vallée du Bandama (Région de la)</t>
        </is>
      </c>
      <c r="E74" s="0" t="inlineStr">
        <is>
          <t>Moyen-Comoé (Région du)</t>
        </is>
      </c>
      <c r="F74" s="0" t="inlineStr">
        <is>
          <t>18 Montagnes (Région des)</t>
        </is>
      </c>
      <c r="G74" s="0" t="inlineStr">
        <is>
          <t>Lacs (Région des)</t>
        </is>
      </c>
      <c r="H74" s="0" t="inlineStr">
        <is>
          <t>Zanzan (Région du)</t>
        </is>
      </c>
      <c r="I74" s="0" t="inlineStr">
        <is>
          <t>Bas-Sassandra (Région du)</t>
        </is>
      </c>
      <c r="J74" s="0" t="inlineStr">
        <is>
          <t>Denguélé (Région du)</t>
        </is>
      </c>
      <c r="K74" s="0" t="inlineStr">
        <is>
          <t>Nzi-Comoé (Région)</t>
        </is>
      </c>
      <c r="L74" s="0" t="inlineStr">
        <is>
          <t>Marahoué (Région de la)</t>
        </is>
      </c>
      <c r="M74" s="0" t="inlineStr">
        <is>
          <t>Sud-Comoé (Région du)</t>
        </is>
      </c>
      <c r="N74" s="0" t="inlineStr">
        <is>
          <t>Worodouqou (Région du)</t>
        </is>
      </c>
      <c r="O74" s="0" t="inlineStr">
        <is>
          <t>Sud-Bandama (Région du)</t>
        </is>
      </c>
      <c r="P74" s="0" t="inlineStr">
        <is>
          <t>Agnébi (Région de l')</t>
        </is>
      </c>
      <c r="Q74" s="0" t="inlineStr">
        <is>
          <t>Bafing (Région du)</t>
        </is>
      </c>
      <c r="R74" s="0" t="inlineStr">
        <is>
          <t>Fromager (Région du)</t>
        </is>
      </c>
      <c r="S74" s="0" t="inlineStr">
        <is>
          <t>Moyen-Cavally (Région du)</t>
        </is>
      </c>
    </row>
    <row r="75">
      <c r="A75" s="0" t="n">
        <v>1</v>
      </c>
      <c r="B75" s="0" t="n">
        <v>2</v>
      </c>
      <c r="C75" s="0" t="n">
        <v>3</v>
      </c>
      <c r="D75" s="0" t="n">
        <v>4</v>
      </c>
      <c r="E75" s="0" t="n">
        <v>5</v>
      </c>
      <c r="F75" s="0" t="n">
        <v>6</v>
      </c>
      <c r="G75" s="0" t="n">
        <v>7</v>
      </c>
      <c r="H75" s="0" t="n">
        <v>8</v>
      </c>
      <c r="I75" s="0" t="n">
        <v>9</v>
      </c>
      <c r="J75" s="0" t="n">
        <v>10</v>
      </c>
      <c r="K75" s="0" t="n">
        <v>11</v>
      </c>
      <c r="L75" s="0" t="n">
        <v>12</v>
      </c>
      <c r="M75" s="0" t="n">
        <v>13</v>
      </c>
      <c r="N75" s="0" t="n">
        <v>14</v>
      </c>
      <c r="O75" s="0" t="n">
        <v>15</v>
      </c>
      <c r="P75" s="0" t="n">
        <v>16</v>
      </c>
      <c r="Q75" s="0" t="n">
        <v>17</v>
      </c>
      <c r="R75" s="0" t="n">
        <v>18</v>
      </c>
      <c r="S75" s="0" t="n">
        <v>19</v>
      </c>
    </row>
    <row r="76">
      <c r="A76" s="0" t="inlineStr">
        <is>
          <t>Aisén del General Carlos Ibáñez del Campo</t>
        </is>
      </c>
      <c r="B76" s="0" t="inlineStr">
        <is>
          <t>Antofagasta</t>
        </is>
      </c>
      <c r="C76" s="0" t="inlineStr">
        <is>
          <t>Arica y Parinacota</t>
        </is>
      </c>
      <c r="D76" s="0" t="inlineStr">
        <is>
          <t>Araucanía</t>
        </is>
      </c>
      <c r="E76" s="0" t="inlineStr">
        <is>
          <t>Atacama</t>
        </is>
      </c>
      <c r="F76" s="0" t="inlineStr">
        <is>
          <t>Bío-Bío</t>
        </is>
      </c>
      <c r="G76" s="0" t="inlineStr">
        <is>
          <t>Coquimbo</t>
        </is>
      </c>
      <c r="H76" s="0" t="inlineStr">
        <is>
          <t>Libertador General Bernardo O'Higgins</t>
        </is>
      </c>
      <c r="I76" s="0" t="inlineStr">
        <is>
          <t>Los Lagos</t>
        </is>
      </c>
      <c r="J76" s="0" t="inlineStr">
        <is>
          <t>Los Ríos</t>
        </is>
      </c>
      <c r="K76" s="0" t="inlineStr">
        <is>
          <t>Magallanes y Antártica Chilena</t>
        </is>
      </c>
      <c r="L76" s="0" t="inlineStr">
        <is>
          <t>Maule</t>
        </is>
      </c>
      <c r="M76" s="0" t="inlineStr">
        <is>
          <t>Región Metropolitana de Santiago</t>
        </is>
      </c>
      <c r="N76" s="0" t="inlineStr">
        <is>
          <t>Tarapacá</t>
        </is>
      </c>
      <c r="O76" s="0" t="inlineStr">
        <is>
          <t>Valparaíso</t>
        </is>
      </c>
    </row>
    <row r="77">
      <c r="A77" s="0" t="inlineStr">
        <is>
          <t>AI</t>
        </is>
      </c>
      <c r="B77" s="0" t="inlineStr">
        <is>
          <t>AN</t>
        </is>
      </c>
      <c r="C77" s="0" t="inlineStr">
        <is>
          <t>AP</t>
        </is>
      </c>
      <c r="D77" s="0" t="inlineStr">
        <is>
          <t>AR</t>
        </is>
      </c>
      <c r="E77" s="0" t="inlineStr">
        <is>
          <t>AT</t>
        </is>
      </c>
      <c r="F77" s="0" t="inlineStr">
        <is>
          <t>BI</t>
        </is>
      </c>
      <c r="G77" s="0" t="inlineStr">
        <is>
          <t>CO</t>
        </is>
      </c>
      <c r="H77" s="0" t="inlineStr">
        <is>
          <t>LI</t>
        </is>
      </c>
      <c r="I77" s="0" t="inlineStr">
        <is>
          <t>LL</t>
        </is>
      </c>
      <c r="J77" s="0" t="inlineStr">
        <is>
          <t>LR</t>
        </is>
      </c>
      <c r="K77" s="0" t="inlineStr">
        <is>
          <t>MA</t>
        </is>
      </c>
      <c r="L77" s="0" t="inlineStr">
        <is>
          <t>ML</t>
        </is>
      </c>
      <c r="M77" s="0" t="inlineStr">
        <is>
          <t>RM</t>
        </is>
      </c>
      <c r="N77" s="0" t="inlineStr">
        <is>
          <t>TA</t>
        </is>
      </c>
      <c r="O77" s="0" t="inlineStr">
        <is>
          <t>VS</t>
        </is>
      </c>
    </row>
    <row r="78">
      <c r="A78" s="0" t="inlineStr">
        <is>
          <t>Adamaoua</t>
        </is>
      </c>
      <c r="B78" s="0" t="inlineStr">
        <is>
          <t>Centre</t>
        </is>
      </c>
      <c r="C78" s="0" t="inlineStr">
        <is>
          <t>Far North</t>
        </is>
      </c>
      <c r="D78" s="0" t="inlineStr">
        <is>
          <t>East</t>
        </is>
      </c>
      <c r="E78" s="0" t="inlineStr">
        <is>
          <t>Littoral</t>
        </is>
      </c>
      <c r="F78" s="0" t="inlineStr">
        <is>
          <t>North</t>
        </is>
      </c>
      <c r="G78" s="0" t="inlineStr">
        <is>
          <t>North-West (Cameroon)</t>
        </is>
      </c>
      <c r="H78" s="0" t="inlineStr">
        <is>
          <t>West</t>
        </is>
      </c>
      <c r="I78" s="0" t="inlineStr">
        <is>
          <t>South</t>
        </is>
      </c>
      <c r="J78" s="0" t="inlineStr">
        <is>
          <t>South-West</t>
        </is>
      </c>
    </row>
    <row r="79">
      <c r="A79" s="0" t="inlineStr">
        <is>
          <t>AD</t>
        </is>
      </c>
      <c r="B79" s="0" t="inlineStr">
        <is>
          <t>CE</t>
        </is>
      </c>
      <c r="C79" s="0" t="inlineStr">
        <is>
          <t>EN</t>
        </is>
      </c>
      <c r="D79" s="0" t="inlineStr">
        <is>
          <t>ES</t>
        </is>
      </c>
      <c r="E79" s="0" t="inlineStr">
        <is>
          <t>LT</t>
        </is>
      </c>
      <c r="F79" s="0" t="inlineStr">
        <is>
          <t>NO</t>
        </is>
      </c>
      <c r="G79" s="0" t="inlineStr">
        <is>
          <t>NW</t>
        </is>
      </c>
      <c r="H79" s="0" t="inlineStr">
        <is>
          <t>OU</t>
        </is>
      </c>
      <c r="I79" s="0" t="inlineStr">
        <is>
          <t>SU</t>
        </is>
      </c>
      <c r="J79" s="0" t="inlineStr">
        <is>
          <t>SW</t>
        </is>
      </c>
    </row>
    <row r="80">
      <c r="A80" s="0" t="inlineStr">
        <is>
          <t>Anhui Sheng</t>
        </is>
      </c>
      <c r="B80" s="0" t="inlineStr">
        <is>
          <t>Beijing Shi</t>
        </is>
      </c>
      <c r="C80" s="0" t="inlineStr">
        <is>
          <t>Chongqing Shi</t>
        </is>
      </c>
      <c r="D80" s="0" t="inlineStr">
        <is>
          <t>Fujian Sheng</t>
        </is>
      </c>
      <c r="E80" s="0" t="inlineStr">
        <is>
          <t>Guangdong Sheng</t>
        </is>
      </c>
      <c r="F80" s="0" t="inlineStr">
        <is>
          <t>Gansu Sheng</t>
        </is>
      </c>
      <c r="G80" s="0" t="inlineStr">
        <is>
          <t>Guangxi Zhuangzu Zizhiqu</t>
        </is>
      </c>
      <c r="H80" s="0" t="inlineStr">
        <is>
          <t>Guizhou Sheng</t>
        </is>
      </c>
      <c r="I80" s="0" t="inlineStr">
        <is>
          <t>Henan Sheng</t>
        </is>
      </c>
      <c r="J80" s="0" t="inlineStr">
        <is>
          <t>Hubei Sheng</t>
        </is>
      </c>
      <c r="K80" s="0" t="inlineStr">
        <is>
          <t>Hebei Sheng</t>
        </is>
      </c>
      <c r="L80" s="0" t="inlineStr">
        <is>
          <t>Hainan Sheng</t>
        </is>
      </c>
      <c r="M80" s="0" t="inlineStr">
        <is>
          <t>Hong Kong SAR (see also separate country code entry under HK)</t>
        </is>
      </c>
      <c r="N80" s="0" t="inlineStr">
        <is>
          <t>Heilongjiang Sheng</t>
        </is>
      </c>
      <c r="O80" s="0" t="inlineStr">
        <is>
          <t>Hunan Sheng</t>
        </is>
      </c>
      <c r="P80" s="0" t="inlineStr">
        <is>
          <t>Jilin Sheng</t>
        </is>
      </c>
      <c r="Q80" s="0" t="inlineStr">
        <is>
          <t>Jiangsu Sheng</t>
        </is>
      </c>
      <c r="R80" s="0" t="inlineStr">
        <is>
          <t>Jiangxi Sheng</t>
        </is>
      </c>
      <c r="S80" s="0" t="inlineStr">
        <is>
          <t>Liaoning Sheng</t>
        </is>
      </c>
      <c r="T80" s="0" t="inlineStr">
        <is>
          <t>Macao SAR (see also separate country code entry under MO)</t>
        </is>
      </c>
      <c r="U80" s="0" t="inlineStr">
        <is>
          <t>Nei Mongol Zizhiqu</t>
        </is>
      </c>
      <c r="V80" s="0" t="inlineStr">
        <is>
          <t>Ningxia Huizi Zizhiqu</t>
        </is>
      </c>
      <c r="W80" s="0" t="inlineStr">
        <is>
          <t>Qinghai Sheng</t>
        </is>
      </c>
      <c r="X80" s="0" t="inlineStr">
        <is>
          <t>Sichuan Sheng</t>
        </is>
      </c>
      <c r="Y80" s="0" t="inlineStr">
        <is>
          <t>Shandong Sheng</t>
        </is>
      </c>
      <c r="Z80" s="0" t="inlineStr">
        <is>
          <t>Shanghai Shi</t>
        </is>
      </c>
      <c r="AA80" s="0" t="inlineStr">
        <is>
          <t>Shaanxi Sheng</t>
        </is>
      </c>
      <c r="AB80" s="0" t="inlineStr">
        <is>
          <t>Shanxi Sheng</t>
        </is>
      </c>
      <c r="AC80" s="0" t="inlineStr">
        <is>
          <t>Tianjin Shi</t>
        </is>
      </c>
      <c r="AD80" s="0" t="inlineStr">
        <is>
          <t>Taiwan Sheng (see also separate country code entry under TW)</t>
        </is>
      </c>
      <c r="AE80" s="0" t="inlineStr">
        <is>
          <t>Xinjiang Uygur Zizhiqu</t>
        </is>
      </c>
      <c r="AF80" s="0" t="inlineStr">
        <is>
          <t>Xizang Zizhiqu</t>
        </is>
      </c>
      <c r="AG80" s="0" t="inlineStr">
        <is>
          <t>Yunnan Sheng</t>
        </is>
      </c>
      <c r="AH80" s="0" t="inlineStr">
        <is>
          <t>Zhejiang Sheng</t>
        </is>
      </c>
    </row>
    <row r="81">
      <c r="A81" s="0" t="inlineStr">
        <is>
          <t>AH</t>
        </is>
      </c>
      <c r="B81" s="0" t="inlineStr">
        <is>
          <t>BJ</t>
        </is>
      </c>
      <c r="C81" s="0" t="inlineStr">
        <is>
          <t>CQ</t>
        </is>
      </c>
      <c r="D81" s="0" t="inlineStr">
        <is>
          <t>FJ</t>
        </is>
      </c>
      <c r="E81" s="0" t="inlineStr">
        <is>
          <t>GD</t>
        </is>
      </c>
      <c r="F81" s="0" t="inlineStr">
        <is>
          <t>GS</t>
        </is>
      </c>
      <c r="G81" s="0" t="inlineStr">
        <is>
          <t>GX</t>
        </is>
      </c>
      <c r="H81" s="0" t="inlineStr">
        <is>
          <t>GZ</t>
        </is>
      </c>
      <c r="I81" s="0" t="inlineStr">
        <is>
          <t>HA</t>
        </is>
      </c>
      <c r="J81" s="0" t="inlineStr">
        <is>
          <t>HB</t>
        </is>
      </c>
      <c r="K81" s="0" t="inlineStr">
        <is>
          <t>HE</t>
        </is>
      </c>
      <c r="L81" s="0" t="inlineStr">
        <is>
          <t>HI</t>
        </is>
      </c>
      <c r="M81" s="0" t="inlineStr">
        <is>
          <t>HK</t>
        </is>
      </c>
      <c r="N81" s="0" t="inlineStr">
        <is>
          <t>HL</t>
        </is>
      </c>
      <c r="O81" s="0" t="inlineStr">
        <is>
          <t>HN</t>
        </is>
      </c>
      <c r="P81" s="0" t="inlineStr">
        <is>
          <t>JL</t>
        </is>
      </c>
      <c r="Q81" s="0" t="inlineStr">
        <is>
          <t>JS</t>
        </is>
      </c>
      <c r="R81" s="0" t="inlineStr">
        <is>
          <t>JX</t>
        </is>
      </c>
      <c r="S81" s="0" t="inlineStr">
        <is>
          <t>LN</t>
        </is>
      </c>
      <c r="T81" s="0" t="inlineStr">
        <is>
          <t>MO</t>
        </is>
      </c>
      <c r="U81" s="0" t="inlineStr">
        <is>
          <t>NM</t>
        </is>
      </c>
      <c r="V81" s="0" t="inlineStr">
        <is>
          <t>NX</t>
        </is>
      </c>
      <c r="W81" s="0" t="inlineStr">
        <is>
          <t>QH</t>
        </is>
      </c>
      <c r="X81" s="0" t="inlineStr">
        <is>
          <t>SC</t>
        </is>
      </c>
      <c r="Y81" s="0" t="inlineStr">
        <is>
          <t>SD</t>
        </is>
      </c>
      <c r="Z81" s="0" t="inlineStr">
        <is>
          <t>SH</t>
        </is>
      </c>
      <c r="AA81" s="0" t="inlineStr">
        <is>
          <t>SN</t>
        </is>
      </c>
      <c r="AB81" s="0" t="inlineStr">
        <is>
          <t>SX</t>
        </is>
      </c>
      <c r="AC81" s="0" t="inlineStr">
        <is>
          <t>TJ</t>
        </is>
      </c>
      <c r="AD81" s="0" t="inlineStr">
        <is>
          <t>TW</t>
        </is>
      </c>
      <c r="AE81" s="0" t="inlineStr">
        <is>
          <t>XJ</t>
        </is>
      </c>
      <c r="AF81" s="0" t="inlineStr">
        <is>
          <t>XZ</t>
        </is>
      </c>
      <c r="AG81" s="0" t="inlineStr">
        <is>
          <t>YN</t>
        </is>
      </c>
      <c r="AH81" s="0" t="inlineStr">
        <is>
          <t>ZJ</t>
        </is>
      </c>
    </row>
    <row r="82">
      <c r="A82" s="0" t="inlineStr">
        <is>
          <t>Amazonas</t>
        </is>
      </c>
      <c r="B82" s="0" t="inlineStr">
        <is>
          <t>Antioquia</t>
        </is>
      </c>
      <c r="C82" s="0" t="inlineStr">
        <is>
          <t>Arauca</t>
        </is>
      </c>
      <c r="D82" s="0" t="inlineStr">
        <is>
          <t>Atlántico</t>
        </is>
      </c>
      <c r="E82" s="0" t="inlineStr">
        <is>
          <t>Bolívar</t>
        </is>
      </c>
      <c r="F82" s="0" t="inlineStr">
        <is>
          <t>Boyacá</t>
        </is>
      </c>
      <c r="G82" s="0" t="inlineStr">
        <is>
          <t>Caldas</t>
        </is>
      </c>
      <c r="H82" s="0" t="inlineStr">
        <is>
          <t>Caquetá</t>
        </is>
      </c>
      <c r="I82" s="0" t="inlineStr">
        <is>
          <t>Casanare</t>
        </is>
      </c>
      <c r="J82" s="0" t="inlineStr">
        <is>
          <t>Cauca</t>
        </is>
      </c>
      <c r="K82" s="0" t="inlineStr">
        <is>
          <t>Cesar</t>
        </is>
      </c>
      <c r="L82" s="0" t="inlineStr">
        <is>
          <t>Chocó</t>
        </is>
      </c>
      <c r="M82" s="0" t="inlineStr">
        <is>
          <t>Córdoba</t>
        </is>
      </c>
      <c r="N82" s="0" t="inlineStr">
        <is>
          <t>Cundinamarca</t>
        </is>
      </c>
      <c r="O82" s="0" t="inlineStr">
        <is>
          <t>Distrito Capital de Bogotá</t>
        </is>
      </c>
      <c r="P82" s="0" t="inlineStr">
        <is>
          <t>Guainía</t>
        </is>
      </c>
      <c r="Q82" s="0" t="inlineStr">
        <is>
          <t>Guaviare</t>
        </is>
      </c>
      <c r="R82" s="0" t="inlineStr">
        <is>
          <t>Huila</t>
        </is>
      </c>
      <c r="S82" s="0" t="inlineStr">
        <is>
          <t>La Guajira</t>
        </is>
      </c>
      <c r="T82" s="0" t="inlineStr">
        <is>
          <t>Magdalena</t>
        </is>
      </c>
      <c r="U82" s="0" t="inlineStr">
        <is>
          <t>Meta</t>
        </is>
      </c>
      <c r="V82" s="0" t="inlineStr">
        <is>
          <t>Nariño</t>
        </is>
      </c>
      <c r="W82" s="0" t="inlineStr">
        <is>
          <t>Norte de Santander</t>
        </is>
      </c>
      <c r="X82" s="0" t="inlineStr">
        <is>
          <t>Putumayo</t>
        </is>
      </c>
      <c r="Y82" s="0" t="inlineStr">
        <is>
          <t>Quindío</t>
        </is>
      </c>
      <c r="Z82" s="0" t="inlineStr">
        <is>
          <t>Risaralda</t>
        </is>
      </c>
      <c r="AA82" s="0" t="inlineStr">
        <is>
          <t>Santander</t>
        </is>
      </c>
      <c r="AB82" s="0" t="inlineStr">
        <is>
          <t>San Andrés, Providencia y Santa Catalina</t>
        </is>
      </c>
      <c r="AC82" s="0" t="inlineStr">
        <is>
          <t>Sucre</t>
        </is>
      </c>
      <c r="AD82" s="0" t="inlineStr">
        <is>
          <t>Tolima</t>
        </is>
      </c>
      <c r="AE82" s="0" t="inlineStr">
        <is>
          <t>Valle del Cauca</t>
        </is>
      </c>
      <c r="AF82" s="0" t="inlineStr">
        <is>
          <t>Vaupés</t>
        </is>
      </c>
      <c r="AG82" s="0" t="inlineStr">
        <is>
          <t>Vichada</t>
        </is>
      </c>
    </row>
    <row r="83">
      <c r="A83" s="0" t="inlineStr">
        <is>
          <t>AMA</t>
        </is>
      </c>
      <c r="B83" s="0" t="inlineStr">
        <is>
          <t>ANT</t>
        </is>
      </c>
      <c r="C83" s="0" t="inlineStr">
        <is>
          <t>ARA</t>
        </is>
      </c>
      <c r="D83" s="0" t="inlineStr">
        <is>
          <t>ATL</t>
        </is>
      </c>
      <c r="E83" s="0" t="inlineStr">
        <is>
          <t>BOL</t>
        </is>
      </c>
      <c r="F83" s="0" t="inlineStr">
        <is>
          <t>BOY</t>
        </is>
      </c>
      <c r="G83" s="0" t="inlineStr">
        <is>
          <t>CAL</t>
        </is>
      </c>
      <c r="H83" s="0" t="inlineStr">
        <is>
          <t>CAQ</t>
        </is>
      </c>
      <c r="I83" s="0" t="inlineStr">
        <is>
          <t>CAS</t>
        </is>
      </c>
      <c r="J83" s="0" t="inlineStr">
        <is>
          <t>CAU</t>
        </is>
      </c>
      <c r="K83" s="0" t="inlineStr">
        <is>
          <t>CES</t>
        </is>
      </c>
      <c r="L83" s="0" t="inlineStr">
        <is>
          <t>CHO</t>
        </is>
      </c>
      <c r="M83" s="0" t="inlineStr">
        <is>
          <t>COR</t>
        </is>
      </c>
      <c r="N83" s="0" t="inlineStr">
        <is>
          <t>CUN</t>
        </is>
      </c>
      <c r="O83" s="0" t="inlineStr">
        <is>
          <t>DC</t>
        </is>
      </c>
      <c r="P83" s="0" t="inlineStr">
        <is>
          <t>GUA</t>
        </is>
      </c>
      <c r="Q83" s="0" t="inlineStr">
        <is>
          <t>GUV</t>
        </is>
      </c>
      <c r="R83" s="0" t="inlineStr">
        <is>
          <t>HUI</t>
        </is>
      </c>
      <c r="S83" s="0" t="inlineStr">
        <is>
          <t>LAG</t>
        </is>
      </c>
      <c r="T83" s="0" t="inlineStr">
        <is>
          <t>MAG</t>
        </is>
      </c>
      <c r="U83" s="0" t="inlineStr">
        <is>
          <t>MET</t>
        </is>
      </c>
      <c r="V83" s="0" t="inlineStr">
        <is>
          <t>NAR</t>
        </is>
      </c>
      <c r="W83" s="0" t="inlineStr">
        <is>
          <t>NSA</t>
        </is>
      </c>
      <c r="X83" s="0" t="inlineStr">
        <is>
          <t>PUT</t>
        </is>
      </c>
      <c r="Y83" s="0" t="inlineStr">
        <is>
          <t>QUI</t>
        </is>
      </c>
      <c r="Z83" s="0" t="inlineStr">
        <is>
          <t>RIS</t>
        </is>
      </c>
      <c r="AA83" s="0" t="inlineStr">
        <is>
          <t>SAN</t>
        </is>
      </c>
      <c r="AB83" s="0" t="inlineStr">
        <is>
          <t>SAP</t>
        </is>
      </c>
      <c r="AC83" s="0" t="inlineStr">
        <is>
          <t>SUC</t>
        </is>
      </c>
      <c r="AD83" s="0" t="inlineStr">
        <is>
          <t>TOL</t>
        </is>
      </c>
      <c r="AE83" s="0" t="inlineStr">
        <is>
          <t>VAC</t>
        </is>
      </c>
      <c r="AF83" s="0" t="inlineStr">
        <is>
          <t>VAU</t>
        </is>
      </c>
      <c r="AG83" s="0" t="inlineStr">
        <is>
          <t>VID</t>
        </is>
      </c>
    </row>
    <row r="84">
      <c r="A84" s="0" t="inlineStr">
        <is>
          <t>Alajuela</t>
        </is>
      </c>
      <c r="B84" s="0" t="inlineStr">
        <is>
          <t>Cartago</t>
        </is>
      </c>
      <c r="C84" s="0" t="inlineStr">
        <is>
          <t>Guanacaste</t>
        </is>
      </c>
      <c r="D84" s="0" t="inlineStr">
        <is>
          <t>Heredia</t>
        </is>
      </c>
      <c r="E84" s="0" t="inlineStr">
        <is>
          <t>Limón</t>
        </is>
      </c>
      <c r="F84" s="0" t="inlineStr">
        <is>
          <t>Puntarenas</t>
        </is>
      </c>
      <c r="G84" s="0" t="inlineStr">
        <is>
          <t>San José</t>
        </is>
      </c>
    </row>
    <row r="85">
      <c r="A85" s="0" t="inlineStr">
        <is>
          <t>A</t>
        </is>
      </c>
      <c r="B85" s="0" t="inlineStr">
        <is>
          <t>C</t>
        </is>
      </c>
      <c r="C85" s="0" t="inlineStr">
        <is>
          <t>G</t>
        </is>
      </c>
      <c r="D85" s="0" t="inlineStr">
        <is>
          <t>H</t>
        </is>
      </c>
      <c r="E85" s="0" t="inlineStr">
        <is>
          <t>L</t>
        </is>
      </c>
      <c r="F85" s="0" t="inlineStr">
        <is>
          <t>P</t>
        </is>
      </c>
      <c r="G85" s="0" t="inlineStr">
        <is>
          <t>SJ</t>
        </is>
      </c>
    </row>
    <row r="86">
      <c r="A86" s="0" t="inlineStr">
        <is>
          <t>Pinar del Rio</t>
        </is>
      </c>
      <c r="B86" s="0" t="inlineStr">
        <is>
          <t>La Habana</t>
        </is>
      </c>
      <c r="C86" s="0" t="inlineStr">
        <is>
          <t>Ciudad de La Habana</t>
        </is>
      </c>
      <c r="D86" s="0" t="inlineStr">
        <is>
          <t>Matanzas</t>
        </is>
      </c>
      <c r="E86" s="0" t="inlineStr">
        <is>
          <t>Villa Clara</t>
        </is>
      </c>
      <c r="F86" s="0" t="inlineStr">
        <is>
          <t>Cienfuegos</t>
        </is>
      </c>
      <c r="G86" s="0" t="inlineStr">
        <is>
          <t>Sancti Spíritus</t>
        </is>
      </c>
      <c r="H86" s="0" t="inlineStr">
        <is>
          <t>Ciego de Ávila</t>
        </is>
      </c>
      <c r="I86" s="0" t="inlineStr">
        <is>
          <t>Camagüey</t>
        </is>
      </c>
      <c r="J86" s="0" t="inlineStr">
        <is>
          <t>Las Tunas</t>
        </is>
      </c>
      <c r="K86" s="0" t="inlineStr">
        <is>
          <t>Holguín</t>
        </is>
      </c>
      <c r="L86" s="0" t="inlineStr">
        <is>
          <t>Granma</t>
        </is>
      </c>
      <c r="M86" s="0" t="inlineStr">
        <is>
          <t>Santiago de Cuba</t>
        </is>
      </c>
      <c r="N86" s="0" t="inlineStr">
        <is>
          <t>Guantánamo</t>
        </is>
      </c>
      <c r="O86" s="0" t="inlineStr">
        <is>
          <t>Isla de la Juventud</t>
        </is>
      </c>
    </row>
    <row r="87">
      <c r="A87" s="0" t="n">
        <v>1</v>
      </c>
      <c r="B87" s="0" t="n">
        <v>2</v>
      </c>
      <c r="C87" s="0" t="n">
        <v>3</v>
      </c>
      <c r="D87" s="0" t="n">
        <v>4</v>
      </c>
      <c r="E87" s="0" t="n">
        <v>5</v>
      </c>
      <c r="F87" s="0" t="n">
        <v>6</v>
      </c>
      <c r="G87" s="0" t="n">
        <v>7</v>
      </c>
      <c r="H87" s="0" t="n">
        <v>8</v>
      </c>
      <c r="I87" s="0" t="n">
        <v>9</v>
      </c>
      <c r="J87" s="0" t="n">
        <v>10</v>
      </c>
      <c r="K87" s="0" t="n">
        <v>11</v>
      </c>
      <c r="L87" s="0" t="n">
        <v>12</v>
      </c>
      <c r="M87" s="0" t="n">
        <v>13</v>
      </c>
      <c r="N87" s="0" t="n">
        <v>14</v>
      </c>
      <c r="O87" s="0" t="n">
        <v>99</v>
      </c>
    </row>
    <row r="88">
      <c r="A88" s="0" t="inlineStr">
        <is>
          <t>Ilhas de Barlavento</t>
        </is>
      </c>
      <c r="B88" s="0" t="inlineStr">
        <is>
          <t>Ilhas de Sotavento</t>
        </is>
      </c>
    </row>
    <row r="89">
      <c r="A89" s="0" t="inlineStr">
        <is>
          <t>B</t>
        </is>
      </c>
      <c r="B89" s="0" t="inlineStr">
        <is>
          <t>S</t>
        </is>
      </c>
    </row>
    <row r="90">
      <c r="A90" s="0" t="inlineStr">
        <is>
          <t>Lefkosía</t>
        </is>
      </c>
      <c r="B90" s="0" t="inlineStr">
        <is>
          <t>Lemesós</t>
        </is>
      </c>
      <c r="C90" s="0" t="inlineStr">
        <is>
          <t>Lárnaka</t>
        </is>
      </c>
      <c r="D90" s="0" t="inlineStr">
        <is>
          <t>Ammóchostos</t>
        </is>
      </c>
      <c r="E90" s="0" t="inlineStr">
        <is>
          <t>Páfos</t>
        </is>
      </c>
      <c r="F90" s="0" t="inlineStr">
        <is>
          <t>Kerýneia</t>
        </is>
      </c>
    </row>
    <row r="91">
      <c r="A91" s="0" t="n">
        <v>1</v>
      </c>
      <c r="B91" s="0" t="n">
        <v>2</v>
      </c>
      <c r="C91" s="0" t="n">
        <v>3</v>
      </c>
      <c r="D91" s="0" t="n">
        <v>4</v>
      </c>
      <c r="E91" s="0" t="n">
        <v>5</v>
      </c>
      <c r="F91" s="0" t="n">
        <v>6</v>
      </c>
    </row>
    <row r="92">
      <c r="A92" s="0" t="inlineStr">
        <is>
          <t>Praha, Hlavní mešto</t>
        </is>
      </c>
      <c r="B92" s="0" t="inlineStr">
        <is>
          <t>Středočeský kraj</t>
        </is>
      </c>
      <c r="C92" s="0" t="inlineStr">
        <is>
          <t>Jihočeský kraj</t>
        </is>
      </c>
      <c r="D92" s="0" t="inlineStr">
        <is>
          <t>Plzeňský kraj</t>
        </is>
      </c>
      <c r="E92" s="0" t="inlineStr">
        <is>
          <t>Karlovarský kraj</t>
        </is>
      </c>
      <c r="F92" s="0" t="inlineStr">
        <is>
          <t>Ústecký kraj</t>
        </is>
      </c>
      <c r="G92" s="0" t="inlineStr">
        <is>
          <t>Liberecký kraj</t>
        </is>
      </c>
      <c r="H92" s="0" t="inlineStr">
        <is>
          <t>Královéhradecký kraj</t>
        </is>
      </c>
      <c r="I92" s="0" t="inlineStr">
        <is>
          <t>Pardubický kraj</t>
        </is>
      </c>
      <c r="J92" s="0" t="inlineStr">
        <is>
          <t>Kraj Vysočina</t>
        </is>
      </c>
      <c r="K92" s="0" t="inlineStr">
        <is>
          <t>Jihomoravský kraj</t>
        </is>
      </c>
      <c r="L92" s="0" t="inlineStr">
        <is>
          <t>Olomoucký kraj</t>
        </is>
      </c>
      <c r="M92" s="0" t="inlineStr">
        <is>
          <t>Zlínský kraj</t>
        </is>
      </c>
      <c r="N92" s="0" t="inlineStr">
        <is>
          <t>Moravskoslezský kraj</t>
        </is>
      </c>
    </row>
    <row r="93">
      <c r="A93" s="0" t="n">
        <v>10</v>
      </c>
      <c r="B93" s="0" t="n">
        <v>20</v>
      </c>
      <c r="C93" s="0" t="n">
        <v>31</v>
      </c>
      <c r="D93" s="0" t="n">
        <v>32</v>
      </c>
      <c r="E93" s="0" t="n">
        <v>41</v>
      </c>
      <c r="F93" s="0" t="n">
        <v>42</v>
      </c>
      <c r="G93" s="0" t="n">
        <v>51</v>
      </c>
      <c r="H93" s="0" t="n">
        <v>52</v>
      </c>
      <c r="I93" s="0" t="n">
        <v>53</v>
      </c>
      <c r="J93" s="0" t="n">
        <v>63</v>
      </c>
      <c r="K93" s="0" t="n">
        <v>64</v>
      </c>
      <c r="L93" s="0" t="n">
        <v>71</v>
      </c>
      <c r="M93" s="0" t="n">
        <v>72</v>
      </c>
      <c r="N93" s="0" t="n">
        <v>80</v>
      </c>
    </row>
    <row r="94">
      <c r="A94" s="0" t="inlineStr">
        <is>
          <t>Brandenburg</t>
        </is>
      </c>
      <c r="B94" s="0" t="inlineStr">
        <is>
          <t>Berlin</t>
        </is>
      </c>
      <c r="C94" s="0" t="inlineStr">
        <is>
          <t>Baden-Württemberg</t>
        </is>
      </c>
      <c r="D94" s="0" t="inlineStr">
        <is>
          <t>Bayern</t>
        </is>
      </c>
      <c r="E94" s="0" t="inlineStr">
        <is>
          <t>Bremen</t>
        </is>
      </c>
      <c r="F94" s="0" t="inlineStr">
        <is>
          <t>Hessen</t>
        </is>
      </c>
      <c r="G94" s="0" t="inlineStr">
        <is>
          <t>Hamburg</t>
        </is>
      </c>
      <c r="H94" s="0" t="inlineStr">
        <is>
          <t>Mecklenburg-Vorpommern</t>
        </is>
      </c>
      <c r="I94" s="0" t="inlineStr">
        <is>
          <t>Niedersachsen</t>
        </is>
      </c>
      <c r="J94" s="0" t="inlineStr">
        <is>
          <t>Nordrhein-Westfalen</t>
        </is>
      </c>
      <c r="K94" s="0" t="inlineStr">
        <is>
          <t>Rheinland-Pfalz</t>
        </is>
      </c>
      <c r="L94" s="0" t="inlineStr">
        <is>
          <t>Schleswig-Holstein</t>
        </is>
      </c>
      <c r="M94" s="0" t="inlineStr">
        <is>
          <t>Saarland</t>
        </is>
      </c>
      <c r="N94" s="0" t="inlineStr">
        <is>
          <t>Sachsen</t>
        </is>
      </c>
      <c r="O94" s="0" t="inlineStr">
        <is>
          <t>Sachsen-Anhalt</t>
        </is>
      </c>
      <c r="P94" s="0" t="inlineStr">
        <is>
          <t>Thüringen</t>
        </is>
      </c>
    </row>
    <row r="95">
      <c r="A95" s="0" t="inlineStr">
        <is>
          <t>BB</t>
        </is>
      </c>
      <c r="B95" s="0" t="inlineStr">
        <is>
          <t>BE</t>
        </is>
      </c>
      <c r="C95" s="0" t="inlineStr">
        <is>
          <t>BW</t>
        </is>
      </c>
      <c r="D95" s="0" t="inlineStr">
        <is>
          <t>BY</t>
        </is>
      </c>
      <c r="E95" s="0" t="inlineStr">
        <is>
          <t>HB</t>
        </is>
      </c>
      <c r="F95" s="0" t="inlineStr">
        <is>
          <t>HE</t>
        </is>
      </c>
      <c r="G95" s="0" t="inlineStr">
        <is>
          <t>HH</t>
        </is>
      </c>
      <c r="H95" s="0" t="inlineStr">
        <is>
          <t>MV</t>
        </is>
      </c>
      <c r="I95" s="0" t="inlineStr">
        <is>
          <t>NI</t>
        </is>
      </c>
      <c r="J95" s="0" t="inlineStr">
        <is>
          <t>NW</t>
        </is>
      </c>
      <c r="K95" s="0" t="inlineStr">
        <is>
          <t>RP</t>
        </is>
      </c>
      <c r="L95" s="0" t="inlineStr">
        <is>
          <t>SH</t>
        </is>
      </c>
      <c r="M95" s="0" t="inlineStr">
        <is>
          <t>SL</t>
        </is>
      </c>
      <c r="N95" s="0" t="inlineStr">
        <is>
          <t>SN</t>
        </is>
      </c>
      <c r="O95" s="0" t="inlineStr">
        <is>
          <t>ST</t>
        </is>
      </c>
      <c r="P95" s="0" t="inlineStr">
        <is>
          <t>TH</t>
        </is>
      </c>
    </row>
    <row r="96">
      <c r="A96" s="0" t="inlineStr">
        <is>
          <t>Arta</t>
        </is>
      </c>
      <c r="B96" s="0" t="inlineStr">
        <is>
          <t>Ali Sabieh</t>
        </is>
      </c>
      <c r="C96" s="0" t="inlineStr">
        <is>
          <t>Dikhil</t>
        </is>
      </c>
      <c r="D96" s="0" t="inlineStr">
        <is>
          <t>Djibouti</t>
        </is>
      </c>
      <c r="E96" s="0" t="inlineStr">
        <is>
          <t>Obock</t>
        </is>
      </c>
      <c r="F96" s="0" t="inlineStr">
        <is>
          <t>Tadjourah</t>
        </is>
      </c>
    </row>
    <row r="97">
      <c r="A97" s="0" t="inlineStr">
        <is>
          <t>AR</t>
        </is>
      </c>
      <c r="B97" s="0" t="inlineStr">
        <is>
          <t>AS</t>
        </is>
      </c>
      <c r="C97" s="0" t="inlineStr">
        <is>
          <t>DI</t>
        </is>
      </c>
      <c r="D97" s="0" t="inlineStr">
        <is>
          <t>DJ</t>
        </is>
      </c>
      <c r="E97" s="0" t="inlineStr">
        <is>
          <t>OB</t>
        </is>
      </c>
      <c r="F97" s="0" t="inlineStr">
        <is>
          <t>TA</t>
        </is>
      </c>
    </row>
    <row r="98">
      <c r="A98" s="0" t="inlineStr">
        <is>
          <t>Nordjylland</t>
        </is>
      </c>
      <c r="B98" s="0" t="inlineStr">
        <is>
          <t>Midtjylland</t>
        </is>
      </c>
      <c r="C98" s="0" t="inlineStr">
        <is>
          <t>Syddanmark</t>
        </is>
      </c>
      <c r="D98" s="0" t="inlineStr">
        <is>
          <t>Hovedstaden</t>
        </is>
      </c>
      <c r="E98" s="0" t="inlineStr">
        <is>
          <t>Sjælland</t>
        </is>
      </c>
    </row>
    <row r="99">
      <c r="A99" s="0" t="n">
        <v>81</v>
      </c>
      <c r="B99" s="0" t="n">
        <v>82</v>
      </c>
      <c r="C99" s="0" t="n">
        <v>83</v>
      </c>
      <c r="D99" s="0" t="n">
        <v>84</v>
      </c>
      <c r="E99" s="0" t="n">
        <v>85</v>
      </c>
    </row>
    <row r="100">
      <c r="A100" s="0" t="inlineStr">
        <is>
          <t>Saint Peter</t>
        </is>
      </c>
      <c r="B100" s="0" t="inlineStr">
        <is>
          <t>Saint Andrew</t>
        </is>
      </c>
      <c r="C100" s="0" t="inlineStr">
        <is>
          <t>Saint David</t>
        </is>
      </c>
      <c r="D100" s="0" t="inlineStr">
        <is>
          <t>Saint George</t>
        </is>
      </c>
      <c r="E100" s="0" t="inlineStr">
        <is>
          <t>Saint John</t>
        </is>
      </c>
      <c r="F100" s="0" t="inlineStr">
        <is>
          <t>Saint Joseph</t>
        </is>
      </c>
      <c r="G100" s="0" t="inlineStr">
        <is>
          <t>Saint Luke</t>
        </is>
      </c>
      <c r="H100" s="0" t="inlineStr">
        <is>
          <t>Saint Mark</t>
        </is>
      </c>
      <c r="I100" s="0" t="inlineStr">
        <is>
          <t>Saint Patrick</t>
        </is>
      </c>
      <c r="J100" s="0" t="inlineStr">
        <is>
          <t>Saint Paul</t>
        </is>
      </c>
    </row>
    <row r="101">
      <c r="A101" s="0" t="n">
        <v>1</v>
      </c>
      <c r="B101" s="0" t="n">
        <v>2</v>
      </c>
      <c r="C101" s="0" t="n">
        <v>3</v>
      </c>
      <c r="D101" s="0" t="n">
        <v>4</v>
      </c>
      <c r="E101" s="0" t="n">
        <v>5</v>
      </c>
      <c r="F101" s="0" t="n">
        <v>6</v>
      </c>
      <c r="G101" s="0" t="n">
        <v>7</v>
      </c>
      <c r="H101" s="0" t="n">
        <v>8</v>
      </c>
      <c r="I101" s="0" t="n">
        <v>9</v>
      </c>
      <c r="J101" s="0" t="n">
        <v>10</v>
      </c>
    </row>
    <row r="102">
      <c r="A102" s="0" t="inlineStr">
        <is>
          <t>Distrito Nacional (Santo Domingo)</t>
        </is>
      </c>
      <c r="B102" s="0" t="inlineStr">
        <is>
          <t>Azua</t>
        </is>
      </c>
      <c r="C102" s="0" t="inlineStr">
        <is>
          <t>Bahoruco</t>
        </is>
      </c>
      <c r="D102" s="0" t="inlineStr">
        <is>
          <t>Barahona</t>
        </is>
      </c>
      <c r="E102" s="0" t="inlineStr">
        <is>
          <t>Dajabón</t>
        </is>
      </c>
      <c r="F102" s="0" t="inlineStr">
        <is>
          <t>Duarte</t>
        </is>
      </c>
      <c r="G102" s="0" t="inlineStr">
        <is>
          <t>La Estrelleta [Elías Piña]</t>
        </is>
      </c>
      <c r="H102" s="0" t="inlineStr">
        <is>
          <t>El Seybo [El Seibo]</t>
        </is>
      </c>
      <c r="I102" s="0" t="inlineStr">
        <is>
          <t>Espaillat</t>
        </is>
      </c>
      <c r="J102" s="0" t="inlineStr">
        <is>
          <t>Independencia</t>
        </is>
      </c>
      <c r="K102" s="0" t="inlineStr">
        <is>
          <t>La Altagracia</t>
        </is>
      </c>
      <c r="L102" s="0" t="inlineStr">
        <is>
          <t>La Romana</t>
        </is>
      </c>
      <c r="M102" s="0" t="inlineStr">
        <is>
          <t>La Vega</t>
        </is>
      </c>
      <c r="N102" s="0" t="inlineStr">
        <is>
          <t>María Trinidad Sánchez</t>
        </is>
      </c>
      <c r="O102" s="0" t="inlineStr">
        <is>
          <t>Monte Cristi</t>
        </is>
      </c>
      <c r="P102" s="0" t="inlineStr">
        <is>
          <t>Pedernales</t>
        </is>
      </c>
      <c r="Q102" s="0" t="inlineStr">
        <is>
          <t>Peravia</t>
        </is>
      </c>
      <c r="R102" s="0" t="inlineStr">
        <is>
          <t>Puerto Plata</t>
        </is>
      </c>
      <c r="S102" s="0" t="inlineStr">
        <is>
          <t>Salcedo</t>
        </is>
      </c>
      <c r="T102" s="0" t="inlineStr">
        <is>
          <t>Samaná</t>
        </is>
      </c>
      <c r="U102" s="0" t="inlineStr">
        <is>
          <t>San Cristóbal</t>
        </is>
      </c>
      <c r="V102" s="0" t="inlineStr">
        <is>
          <t>San Juan</t>
        </is>
      </c>
      <c r="W102" s="0" t="inlineStr">
        <is>
          <t>San Pedro de Macorís</t>
        </is>
      </c>
      <c r="X102" s="0" t="inlineStr">
        <is>
          <t>Sánchez Ramírez</t>
        </is>
      </c>
      <c r="Y102" s="0" t="inlineStr">
        <is>
          <t>Santiago</t>
        </is>
      </c>
      <c r="Z102" s="0" t="inlineStr">
        <is>
          <t>Santiago Rodríguez</t>
        </is>
      </c>
      <c r="AA102" s="0" t="inlineStr">
        <is>
          <t>Valverde</t>
        </is>
      </c>
      <c r="AB102" s="0" t="inlineStr">
        <is>
          <t>Monseñor Nouel</t>
        </is>
      </c>
      <c r="AC102" s="0" t="inlineStr">
        <is>
          <t>Monte Plata</t>
        </is>
      </c>
      <c r="AD102" s="0" t="inlineStr">
        <is>
          <t>Hato Mayor</t>
        </is>
      </c>
    </row>
    <row r="103">
      <c r="A103" s="0" t="n">
        <v>1</v>
      </c>
      <c r="B103" s="0" t="n">
        <v>2</v>
      </c>
      <c r="C103" s="0" t="n">
        <v>3</v>
      </c>
      <c r="D103" s="0" t="n">
        <v>4</v>
      </c>
      <c r="E103" s="0" t="n">
        <v>5</v>
      </c>
      <c r="F103" s="0" t="n">
        <v>6</v>
      </c>
      <c r="G103" s="0" t="n">
        <v>7</v>
      </c>
      <c r="H103" s="0" t="n">
        <v>8</v>
      </c>
      <c r="I103" s="0" t="n">
        <v>9</v>
      </c>
      <c r="J103" s="0" t="n">
        <v>10</v>
      </c>
      <c r="K103" s="0" t="n">
        <v>11</v>
      </c>
      <c r="L103" s="0" t="n">
        <v>12</v>
      </c>
      <c r="M103" s="0" t="n">
        <v>13</v>
      </c>
      <c r="N103" s="0" t="n">
        <v>14</v>
      </c>
      <c r="O103" s="0" t="n">
        <v>15</v>
      </c>
      <c r="P103" s="0" t="n">
        <v>16</v>
      </c>
      <c r="Q103" s="0" t="n">
        <v>17</v>
      </c>
      <c r="R103" s="0" t="n">
        <v>18</v>
      </c>
      <c r="S103" s="0" t="n">
        <v>19</v>
      </c>
      <c r="T103" s="0" t="n">
        <v>20</v>
      </c>
      <c r="U103" s="0" t="n">
        <v>21</v>
      </c>
      <c r="V103" s="0" t="n">
        <v>22</v>
      </c>
      <c r="W103" s="0" t="n">
        <v>23</v>
      </c>
      <c r="X103" s="0" t="n">
        <v>24</v>
      </c>
      <c r="Y103" s="0" t="n">
        <v>25</v>
      </c>
      <c r="Z103" s="0" t="n">
        <v>26</v>
      </c>
      <c r="AA103" s="0" t="n">
        <v>27</v>
      </c>
      <c r="AB103" s="0" t="n">
        <v>28</v>
      </c>
      <c r="AC103" s="0" t="n">
        <v>29</v>
      </c>
      <c r="AD103" s="0" t="n">
        <v>30</v>
      </c>
    </row>
    <row r="104">
      <c r="A104" s="0" t="inlineStr">
        <is>
          <t>Adrar</t>
        </is>
      </c>
      <c r="B104" s="0" t="inlineStr">
        <is>
          <t>Chlef</t>
        </is>
      </c>
      <c r="C104" s="0" t="inlineStr">
        <is>
          <t>Laghouat</t>
        </is>
      </c>
      <c r="D104" s="0" t="inlineStr">
        <is>
          <t>Oum el Bouaghi</t>
        </is>
      </c>
      <c r="E104" s="0" t="inlineStr">
        <is>
          <t>Batna</t>
        </is>
      </c>
      <c r="F104" s="0" t="inlineStr">
        <is>
          <t>Béjaïa</t>
        </is>
      </c>
      <c r="G104" s="0" t="inlineStr">
        <is>
          <t>Biskra</t>
        </is>
      </c>
      <c r="H104" s="0" t="inlineStr">
        <is>
          <t>Béchar</t>
        </is>
      </c>
      <c r="I104" s="0" t="inlineStr">
        <is>
          <t>Blida</t>
        </is>
      </c>
      <c r="J104" s="0" t="inlineStr">
        <is>
          <t>Bouira</t>
        </is>
      </c>
      <c r="K104" s="0" t="inlineStr">
        <is>
          <t>Tamanghasset</t>
        </is>
      </c>
      <c r="L104" s="0" t="inlineStr">
        <is>
          <t>Tébessa</t>
        </is>
      </c>
      <c r="M104" s="0" t="inlineStr">
        <is>
          <t>Tlemcen</t>
        </is>
      </c>
      <c r="N104" s="0" t="inlineStr">
        <is>
          <t>Tiaret</t>
        </is>
      </c>
      <c r="O104" s="0" t="inlineStr">
        <is>
          <t>Tizi Ouzou</t>
        </is>
      </c>
      <c r="P104" s="0" t="inlineStr">
        <is>
          <t>Alger</t>
        </is>
      </c>
      <c r="Q104" s="0" t="inlineStr">
        <is>
          <t>Djelfa</t>
        </is>
      </c>
      <c r="R104" s="0" t="inlineStr">
        <is>
          <t>Jijel</t>
        </is>
      </c>
      <c r="S104" s="0" t="inlineStr">
        <is>
          <t>Sétif</t>
        </is>
      </c>
      <c r="T104" s="0" t="inlineStr">
        <is>
          <t>Saïda</t>
        </is>
      </c>
      <c r="U104" s="0" t="inlineStr">
        <is>
          <t>Skikda</t>
        </is>
      </c>
      <c r="V104" s="0" t="inlineStr">
        <is>
          <t>Sidi Bel Abbès</t>
        </is>
      </c>
      <c r="W104" s="0" t="inlineStr">
        <is>
          <t>Annaba</t>
        </is>
      </c>
      <c r="X104" s="0" t="inlineStr">
        <is>
          <t>Guelma</t>
        </is>
      </c>
      <c r="Y104" s="0" t="inlineStr">
        <is>
          <t>Constantine</t>
        </is>
      </c>
      <c r="Z104" s="0" t="inlineStr">
        <is>
          <t>Médéa</t>
        </is>
      </c>
      <c r="AA104" s="0" t="inlineStr">
        <is>
          <t>Mostaganem</t>
        </is>
      </c>
      <c r="AB104" s="0" t="inlineStr">
        <is>
          <t>Msila</t>
        </is>
      </c>
      <c r="AC104" s="0" t="inlineStr">
        <is>
          <t>Mascara</t>
        </is>
      </c>
      <c r="AD104" s="0" t="inlineStr">
        <is>
          <t>Ouargla</t>
        </is>
      </c>
      <c r="AE104" s="0" t="inlineStr">
        <is>
          <t>Oran</t>
        </is>
      </c>
      <c r="AF104" s="0" t="inlineStr">
        <is>
          <t>El Bayadh</t>
        </is>
      </c>
      <c r="AG104" s="0" t="inlineStr">
        <is>
          <t>Illizi</t>
        </is>
      </c>
      <c r="AH104" s="0" t="inlineStr">
        <is>
          <t>Bordj Bou Arréridj</t>
        </is>
      </c>
      <c r="AI104" s="0" t="inlineStr">
        <is>
          <t>Boumerdès</t>
        </is>
      </c>
      <c r="AJ104" s="0" t="inlineStr">
        <is>
          <t>El Tarf</t>
        </is>
      </c>
      <c r="AK104" s="0" t="inlineStr">
        <is>
          <t>Tindouf</t>
        </is>
      </c>
      <c r="AL104" s="0" t="inlineStr">
        <is>
          <t>Tissemsilt</t>
        </is>
      </c>
      <c r="AM104" s="0" t="inlineStr">
        <is>
          <t>El Oued</t>
        </is>
      </c>
      <c r="AN104" s="0" t="inlineStr">
        <is>
          <t>Khenchela</t>
        </is>
      </c>
      <c r="AO104" s="0" t="inlineStr">
        <is>
          <t>Souk Ahras</t>
        </is>
      </c>
      <c r="AP104" s="0" t="inlineStr">
        <is>
          <t>Tipaza</t>
        </is>
      </c>
      <c r="AQ104" s="0" t="inlineStr">
        <is>
          <t>Mila</t>
        </is>
      </c>
      <c r="AR104" s="0" t="inlineStr">
        <is>
          <t>Aïn Defla</t>
        </is>
      </c>
      <c r="AS104" s="0" t="inlineStr">
        <is>
          <t>Naama</t>
        </is>
      </c>
      <c r="AT104" s="0" t="inlineStr">
        <is>
          <t>Aïn Témouchent</t>
        </is>
      </c>
      <c r="AU104" s="0" t="inlineStr">
        <is>
          <t>Ghardaïa</t>
        </is>
      </c>
      <c r="AV104" s="0" t="inlineStr">
        <is>
          <t>Relizane</t>
        </is>
      </c>
    </row>
    <row r="105">
      <c r="A105" s="0" t="n">
        <v>1</v>
      </c>
      <c r="B105" s="0" t="n">
        <v>2</v>
      </c>
      <c r="C105" s="0" t="n">
        <v>3</v>
      </c>
      <c r="D105" s="0" t="n">
        <v>4</v>
      </c>
      <c r="E105" s="0" t="n">
        <v>5</v>
      </c>
      <c r="F105" s="0" t="n">
        <v>6</v>
      </c>
      <c r="G105" s="0" t="n">
        <v>7</v>
      </c>
      <c r="H105" s="0" t="n">
        <v>8</v>
      </c>
      <c r="I105" s="0" t="n">
        <v>9</v>
      </c>
      <c r="J105" s="0" t="n">
        <v>10</v>
      </c>
      <c r="K105" s="0" t="n">
        <v>11</v>
      </c>
      <c r="L105" s="0" t="n">
        <v>12</v>
      </c>
      <c r="M105" s="0" t="n">
        <v>13</v>
      </c>
      <c r="N105" s="0" t="n">
        <v>14</v>
      </c>
      <c r="O105" s="0" t="n">
        <v>15</v>
      </c>
      <c r="P105" s="0" t="n">
        <v>16</v>
      </c>
      <c r="Q105" s="0" t="n">
        <v>17</v>
      </c>
      <c r="R105" s="0" t="n">
        <v>18</v>
      </c>
      <c r="S105" s="0" t="n">
        <v>19</v>
      </c>
      <c r="T105" s="0" t="n">
        <v>20</v>
      </c>
      <c r="U105" s="0" t="n">
        <v>21</v>
      </c>
      <c r="V105" s="0" t="n">
        <v>22</v>
      </c>
      <c r="W105" s="0" t="n">
        <v>23</v>
      </c>
      <c r="X105" s="0" t="n">
        <v>24</v>
      </c>
      <c r="Y105" s="0" t="n">
        <v>25</v>
      </c>
      <c r="Z105" s="0" t="n">
        <v>26</v>
      </c>
      <c r="AA105" s="0" t="n">
        <v>27</v>
      </c>
      <c r="AB105" s="0" t="n">
        <v>28</v>
      </c>
      <c r="AC105" s="0" t="n">
        <v>29</v>
      </c>
      <c r="AD105" s="0" t="n">
        <v>30</v>
      </c>
      <c r="AE105" s="0" t="n">
        <v>31</v>
      </c>
      <c r="AF105" s="0" t="n">
        <v>32</v>
      </c>
      <c r="AG105" s="0" t="n">
        <v>33</v>
      </c>
      <c r="AH105" s="0" t="n">
        <v>34</v>
      </c>
      <c r="AI105" s="0" t="n">
        <v>35</v>
      </c>
      <c r="AJ105" s="0" t="n">
        <v>36</v>
      </c>
      <c r="AK105" s="0" t="n">
        <v>37</v>
      </c>
      <c r="AL105" s="0" t="n">
        <v>38</v>
      </c>
      <c r="AM105" s="0" t="n">
        <v>39</v>
      </c>
      <c r="AN105" s="0" t="n">
        <v>40</v>
      </c>
      <c r="AO105" s="0" t="n">
        <v>41</v>
      </c>
      <c r="AP105" s="0" t="n">
        <v>42</v>
      </c>
      <c r="AQ105" s="0" t="n">
        <v>43</v>
      </c>
      <c r="AR105" s="0" t="n">
        <v>44</v>
      </c>
      <c r="AS105" s="0" t="n">
        <v>45</v>
      </c>
      <c r="AT105" s="0" t="n">
        <v>46</v>
      </c>
      <c r="AU105" s="0" t="n">
        <v>47</v>
      </c>
      <c r="AV105" s="0" t="n">
        <v>48</v>
      </c>
    </row>
    <row r="106">
      <c r="A106" s="0" t="inlineStr">
        <is>
          <t>Azuay</t>
        </is>
      </c>
      <c r="B106" s="0" t="inlineStr">
        <is>
          <t>Bolívar</t>
        </is>
      </c>
      <c r="C106" s="0" t="inlineStr">
        <is>
          <t>Carchi</t>
        </is>
      </c>
      <c r="D106" s="0" t="inlineStr">
        <is>
          <t>Orellana</t>
        </is>
      </c>
      <c r="E106" s="0" t="inlineStr">
        <is>
          <t>Esmeraldas</t>
        </is>
      </c>
      <c r="F106" s="0" t="inlineStr">
        <is>
          <t>Cañar</t>
        </is>
      </c>
      <c r="G106" s="0" t="inlineStr">
        <is>
          <t>Guayas</t>
        </is>
      </c>
      <c r="H106" s="0" t="inlineStr">
        <is>
          <t>Chimborazo</t>
        </is>
      </c>
      <c r="I106" s="0" t="inlineStr">
        <is>
          <t>Imbabura</t>
        </is>
      </c>
      <c r="J106" s="0" t="inlineStr">
        <is>
          <t>Loja</t>
        </is>
      </c>
      <c r="K106" s="0" t="inlineStr">
        <is>
          <t>Manabí</t>
        </is>
      </c>
      <c r="L106" s="0" t="inlineStr">
        <is>
          <t>Napo</t>
        </is>
      </c>
      <c r="M106" s="0" t="inlineStr">
        <is>
          <t>El Oro</t>
        </is>
      </c>
      <c r="N106" s="0" t="inlineStr">
        <is>
          <t>Pichincha</t>
        </is>
      </c>
      <c r="O106" s="0" t="inlineStr">
        <is>
          <t>Los Ríos</t>
        </is>
      </c>
      <c r="P106" s="0" t="inlineStr">
        <is>
          <t>Morona-Santiago</t>
        </is>
      </c>
      <c r="Q106" s="0" t="inlineStr">
        <is>
          <t>Santo Domingo de los Tsáchilas</t>
        </is>
      </c>
      <c r="R106" s="0" t="inlineStr">
        <is>
          <t>Santa Elena</t>
        </is>
      </c>
      <c r="S106" s="0" t="inlineStr">
        <is>
          <t>Tungurahua</t>
        </is>
      </c>
      <c r="T106" s="0" t="inlineStr">
        <is>
          <t>Sucumbíos</t>
        </is>
      </c>
      <c r="U106" s="0" t="inlineStr">
        <is>
          <t>Galápagos</t>
        </is>
      </c>
      <c r="V106" s="0" t="inlineStr">
        <is>
          <t>Cotopaxi</t>
        </is>
      </c>
      <c r="W106" s="0" t="inlineStr">
        <is>
          <t>Pastaza</t>
        </is>
      </c>
      <c r="X106" s="0" t="inlineStr">
        <is>
          <t>Zamora-Chinchipe</t>
        </is>
      </c>
    </row>
    <row r="107">
      <c r="A107" s="0" t="inlineStr">
        <is>
          <t>A</t>
        </is>
      </c>
      <c r="B107" s="0" t="inlineStr">
        <is>
          <t>B</t>
        </is>
      </c>
      <c r="C107" s="0" t="inlineStr">
        <is>
          <t>C</t>
        </is>
      </c>
      <c r="D107" s="0" t="inlineStr">
        <is>
          <t>D</t>
        </is>
      </c>
      <c r="E107" s="0" t="inlineStr">
        <is>
          <t>E</t>
        </is>
      </c>
      <c r="F107" s="0" t="inlineStr">
        <is>
          <t>F</t>
        </is>
      </c>
      <c r="G107" s="0" t="inlineStr">
        <is>
          <t>G</t>
        </is>
      </c>
      <c r="H107" s="0" t="inlineStr">
        <is>
          <t>H</t>
        </is>
      </c>
      <c r="I107" s="0" t="inlineStr">
        <is>
          <t>I</t>
        </is>
      </c>
      <c r="J107" s="0" t="inlineStr">
        <is>
          <t>L</t>
        </is>
      </c>
      <c r="K107" s="0" t="inlineStr">
        <is>
          <t>M</t>
        </is>
      </c>
      <c r="L107" s="0" t="inlineStr">
        <is>
          <t>N</t>
        </is>
      </c>
      <c r="M107" s="0" t="inlineStr">
        <is>
          <t>O</t>
        </is>
      </c>
      <c r="N107" s="0" t="inlineStr">
        <is>
          <t>P</t>
        </is>
      </c>
      <c r="O107" s="0" t="inlineStr">
        <is>
          <t>R</t>
        </is>
      </c>
      <c r="P107" s="0" t="inlineStr">
        <is>
          <t>S</t>
        </is>
      </c>
      <c r="Q107" s="0" t="inlineStr">
        <is>
          <t>SD</t>
        </is>
      </c>
      <c r="R107" s="0" t="inlineStr">
        <is>
          <t>SE</t>
        </is>
      </c>
      <c r="S107" s="0" t="inlineStr">
        <is>
          <t>T</t>
        </is>
      </c>
      <c r="T107" s="0" t="inlineStr">
        <is>
          <t>U</t>
        </is>
      </c>
      <c r="U107" s="0" t="inlineStr">
        <is>
          <t>W</t>
        </is>
      </c>
      <c r="V107" s="0" t="inlineStr">
        <is>
          <t>X</t>
        </is>
      </c>
      <c r="W107" s="0" t="inlineStr">
        <is>
          <t>Y</t>
        </is>
      </c>
      <c r="X107" s="0" t="inlineStr">
        <is>
          <t>Z</t>
        </is>
      </c>
    </row>
    <row r="108">
      <c r="A108" s="0" t="inlineStr">
        <is>
          <t>Harjumaa</t>
        </is>
      </c>
      <c r="B108" s="0" t="inlineStr">
        <is>
          <t>Hiiumaa</t>
        </is>
      </c>
      <c r="C108" s="0" t="inlineStr">
        <is>
          <t>Ida-Virumaa</t>
        </is>
      </c>
      <c r="D108" s="0" t="inlineStr">
        <is>
          <t>Jõgevamaa</t>
        </is>
      </c>
      <c r="E108" s="0" t="inlineStr">
        <is>
          <t>Järvamaa</t>
        </is>
      </c>
      <c r="F108" s="0" t="inlineStr">
        <is>
          <t>Läänemaa</t>
        </is>
      </c>
      <c r="G108" s="0" t="inlineStr">
        <is>
          <t>Lääne-Virumaa</t>
        </is>
      </c>
      <c r="H108" s="0" t="inlineStr">
        <is>
          <t>Põlvamaa</t>
        </is>
      </c>
      <c r="I108" s="0" t="inlineStr">
        <is>
          <t>Pärnumaa</t>
        </is>
      </c>
      <c r="J108" s="0" t="inlineStr">
        <is>
          <t>Raplamaa</t>
        </is>
      </c>
      <c r="K108" s="0" t="inlineStr">
        <is>
          <t>Saaremaa</t>
        </is>
      </c>
      <c r="L108" s="0" t="inlineStr">
        <is>
          <t>Tartumaa</t>
        </is>
      </c>
      <c r="M108" s="0" t="inlineStr">
        <is>
          <t>Valgamaa</t>
        </is>
      </c>
      <c r="N108" s="0" t="inlineStr">
        <is>
          <t>Viljandimaa</t>
        </is>
      </c>
      <c r="O108" s="0" t="inlineStr">
        <is>
          <t>Võrumaa</t>
        </is>
      </c>
    </row>
    <row r="109">
      <c r="A109" s="0" t="n">
        <v>37</v>
      </c>
      <c r="B109" s="0" t="n">
        <v>39</v>
      </c>
      <c r="C109" s="0" t="n">
        <v>44</v>
      </c>
      <c r="D109" s="0" t="n">
        <v>49</v>
      </c>
      <c r="E109" s="0" t="n">
        <v>51</v>
      </c>
      <c r="F109" s="0" t="n">
        <v>57</v>
      </c>
      <c r="G109" s="0" t="n">
        <v>59</v>
      </c>
      <c r="H109" s="0" t="n">
        <v>65</v>
      </c>
      <c r="I109" s="0" t="n">
        <v>67</v>
      </c>
      <c r="J109" s="0" t="n">
        <v>70</v>
      </c>
      <c r="K109" s="0" t="n">
        <v>74</v>
      </c>
      <c r="L109" s="0" t="n">
        <v>78</v>
      </c>
      <c r="M109" s="0" t="n">
        <v>82</v>
      </c>
      <c r="N109" s="0" t="n">
        <v>84</v>
      </c>
      <c r="O109" s="0" t="n">
        <v>86</v>
      </c>
    </row>
    <row r="110">
      <c r="A110" s="0" t="inlineStr">
        <is>
          <t>Al Iskandarīyah</t>
        </is>
      </c>
      <c r="B110" s="0" t="inlineStr">
        <is>
          <t>Aswān</t>
        </is>
      </c>
      <c r="C110" s="0" t="inlineStr">
        <is>
          <t>Asyūt</t>
        </is>
      </c>
      <c r="D110" s="0" t="inlineStr">
        <is>
          <t>Al Bahr al Ahmar</t>
        </is>
      </c>
      <c r="E110" s="0" t="inlineStr">
        <is>
          <t>Al Buhayrah</t>
        </is>
      </c>
      <c r="F110" s="0" t="inlineStr">
        <is>
          <t>Banī Suwayf</t>
        </is>
      </c>
      <c r="G110" s="0" t="inlineStr">
        <is>
          <t>Al Qāhirah</t>
        </is>
      </c>
      <c r="H110" s="0" t="inlineStr">
        <is>
          <t>Ad Daqahlīyah</t>
        </is>
      </c>
      <c r="I110" s="0" t="inlineStr">
        <is>
          <t>Dumyāt</t>
        </is>
      </c>
      <c r="J110" s="0" t="inlineStr">
        <is>
          <t>Al Fayyūm</t>
        </is>
      </c>
      <c r="K110" s="0" t="inlineStr">
        <is>
          <t>Al Gharbīyah</t>
        </is>
      </c>
      <c r="L110" s="0" t="inlineStr">
        <is>
          <t>Al Jīzah</t>
        </is>
      </c>
      <c r="M110" s="0" t="inlineStr">
        <is>
          <t>Ḩulwān</t>
        </is>
      </c>
      <c r="N110" s="0" t="inlineStr">
        <is>
          <t>Al Ismā`īlīyah</t>
        </is>
      </c>
      <c r="O110" s="0" t="inlineStr">
        <is>
          <t>Janūb Sīnā'</t>
        </is>
      </c>
      <c r="P110" s="0" t="inlineStr">
        <is>
          <t>Al Qalyūbīyah</t>
        </is>
      </c>
      <c r="Q110" s="0" t="inlineStr">
        <is>
          <t>Kafr ash Shaykh</t>
        </is>
      </c>
      <c r="R110" s="0" t="inlineStr">
        <is>
          <t>Qinā</t>
        </is>
      </c>
      <c r="S110" s="0" t="inlineStr">
        <is>
          <t>Al Minyā</t>
        </is>
      </c>
      <c r="T110" s="0" t="inlineStr">
        <is>
          <t>Al Minūfīyah</t>
        </is>
      </c>
      <c r="U110" s="0" t="inlineStr">
        <is>
          <t>Matrūh</t>
        </is>
      </c>
      <c r="V110" s="0" t="inlineStr">
        <is>
          <t>Būr Sa`īd</t>
        </is>
      </c>
      <c r="W110" s="0" t="inlineStr">
        <is>
          <t>Sūhāj</t>
        </is>
      </c>
      <c r="X110" s="0" t="inlineStr">
        <is>
          <t>Ash Sharqīyah</t>
        </is>
      </c>
      <c r="Y110" s="0" t="inlineStr">
        <is>
          <t>Shamal Sīnā'</t>
        </is>
      </c>
      <c r="Z110" s="0" t="inlineStr">
        <is>
          <t>As Sādis min Uktūbar</t>
        </is>
      </c>
      <c r="AA110" s="0" t="inlineStr">
        <is>
          <t>As Suways</t>
        </is>
      </c>
      <c r="AB110" s="0" t="inlineStr">
        <is>
          <t>Al Wādī al Jadīd</t>
        </is>
      </c>
    </row>
    <row r="111">
      <c r="A111" s="0" t="inlineStr">
        <is>
          <t>ALX</t>
        </is>
      </c>
      <c r="B111" s="0" t="inlineStr">
        <is>
          <t>ASN</t>
        </is>
      </c>
      <c r="C111" s="0" t="inlineStr">
        <is>
          <t>AST</t>
        </is>
      </c>
      <c r="D111" s="0" t="inlineStr">
        <is>
          <t>BA</t>
        </is>
      </c>
      <c r="E111" s="0" t="inlineStr">
        <is>
          <t>BH</t>
        </is>
      </c>
      <c r="F111" s="0" t="inlineStr">
        <is>
          <t>BNS</t>
        </is>
      </c>
      <c r="G111" s="0" t="inlineStr">
        <is>
          <t>C</t>
        </is>
      </c>
      <c r="H111" s="0" t="inlineStr">
        <is>
          <t>DK</t>
        </is>
      </c>
      <c r="I111" s="0" t="inlineStr">
        <is>
          <t>DT</t>
        </is>
      </c>
      <c r="J111" s="0" t="inlineStr">
        <is>
          <t>FYM</t>
        </is>
      </c>
      <c r="K111" s="0" t="inlineStr">
        <is>
          <t>GH</t>
        </is>
      </c>
      <c r="L111" s="0" t="inlineStr">
        <is>
          <t>GZ</t>
        </is>
      </c>
      <c r="M111" s="0" t="inlineStr">
        <is>
          <t>HU</t>
        </is>
      </c>
      <c r="N111" s="0" t="inlineStr">
        <is>
          <t>IS</t>
        </is>
      </c>
      <c r="O111" s="0" t="inlineStr">
        <is>
          <t>JS</t>
        </is>
      </c>
      <c r="P111" s="0" t="inlineStr">
        <is>
          <t>KB</t>
        </is>
      </c>
      <c r="Q111" s="0" t="inlineStr">
        <is>
          <t>KFS</t>
        </is>
      </c>
      <c r="R111" s="0" t="inlineStr">
        <is>
          <t>KN</t>
        </is>
      </c>
      <c r="S111" s="0" t="inlineStr">
        <is>
          <t>MN</t>
        </is>
      </c>
      <c r="T111" s="0" t="inlineStr">
        <is>
          <t>MNF</t>
        </is>
      </c>
      <c r="U111" s="0" t="inlineStr">
        <is>
          <t>MT</t>
        </is>
      </c>
      <c r="V111" s="0" t="inlineStr">
        <is>
          <t>PTS</t>
        </is>
      </c>
      <c r="W111" s="0" t="inlineStr">
        <is>
          <t>SHG</t>
        </is>
      </c>
      <c r="X111" s="0" t="inlineStr">
        <is>
          <t>SHR</t>
        </is>
      </c>
      <c r="Y111" s="0" t="inlineStr">
        <is>
          <t>SIN</t>
        </is>
      </c>
      <c r="Z111" s="0" t="inlineStr">
        <is>
          <t>SU</t>
        </is>
      </c>
      <c r="AA111" s="0" t="inlineStr">
        <is>
          <t>SUZ</t>
        </is>
      </c>
      <c r="AB111" s="0" t="inlineStr">
        <is>
          <t>WAD</t>
        </is>
      </c>
    </row>
    <row r="112">
      <c r="A112" s="0" t="inlineStr">
        <is>
          <t>Ansabā</t>
        </is>
      </c>
      <c r="B112" s="0" t="inlineStr">
        <is>
          <t>Janūbī al Baḩrī al Aḩmar</t>
        </is>
      </c>
      <c r="C112" s="0" t="inlineStr">
        <is>
          <t>Al Janūbī</t>
        </is>
      </c>
      <c r="D112" s="0" t="inlineStr">
        <is>
          <t>Qāsh-Barkah</t>
        </is>
      </c>
      <c r="E112" s="0" t="inlineStr">
        <is>
          <t>Al Awsaţ</t>
        </is>
      </c>
      <c r="F112" s="0" t="inlineStr">
        <is>
          <t>Shimālī al Baḩrī al Aḩmar</t>
        </is>
      </c>
    </row>
    <row r="113">
      <c r="A113" s="0" t="inlineStr">
        <is>
          <t>AN</t>
        </is>
      </c>
      <c r="B113" s="0" t="inlineStr">
        <is>
          <t>DK</t>
        </is>
      </c>
      <c r="C113" s="0" t="inlineStr">
        <is>
          <t>DU</t>
        </is>
      </c>
      <c r="D113" s="0" t="inlineStr">
        <is>
          <t>GB</t>
        </is>
      </c>
      <c r="E113" s="0" t="inlineStr">
        <is>
          <t>MA</t>
        </is>
      </c>
      <c r="F113" s="0" t="inlineStr">
        <is>
          <t>SK</t>
        </is>
      </c>
    </row>
    <row r="114">
      <c r="A114" s="0" t="inlineStr">
        <is>
          <t>Andalucía</t>
        </is>
      </c>
      <c r="B114" s="0" t="inlineStr">
        <is>
          <t>Aragón</t>
        </is>
      </c>
      <c r="C114" s="0" t="inlineStr">
        <is>
          <t>Asturias, Principado de</t>
        </is>
      </c>
      <c r="D114" s="0" t="inlineStr">
        <is>
          <t>Cantabria</t>
        </is>
      </c>
      <c r="E114" s="0" t="inlineStr">
        <is>
          <t>Ceuta</t>
        </is>
      </c>
      <c r="F114" s="0" t="inlineStr">
        <is>
          <t>Castilla y León</t>
        </is>
      </c>
      <c r="G114" s="0" t="inlineStr">
        <is>
          <t>Castilla-La Mancha</t>
        </is>
      </c>
      <c r="H114" s="0" t="inlineStr">
        <is>
          <t>Canarias</t>
        </is>
      </c>
      <c r="I114" s="0" t="inlineStr">
        <is>
          <t>Catalunya</t>
        </is>
      </c>
      <c r="J114" s="0" t="inlineStr">
        <is>
          <t>Extremadura</t>
        </is>
      </c>
      <c r="K114" s="0" t="inlineStr">
        <is>
          <t>Galicia</t>
        </is>
      </c>
      <c r="L114" s="0" t="inlineStr">
        <is>
          <t>Illes Balears</t>
        </is>
      </c>
      <c r="M114" s="0" t="inlineStr">
        <is>
          <t>Murcia, Región de</t>
        </is>
      </c>
      <c r="N114" s="0" t="inlineStr">
        <is>
          <t>Madrid, Comunidad de</t>
        </is>
      </c>
      <c r="O114" s="0" t="inlineStr">
        <is>
          <t>Melilla</t>
        </is>
      </c>
      <c r="P114" s="0" t="inlineStr">
        <is>
          <t>Navarra, Comunidad Foral de / Nafarroako Foru Komunitatea</t>
        </is>
      </c>
      <c r="Q114" s="0" t="inlineStr">
        <is>
          <t>País Vasco / Euskal Herria</t>
        </is>
      </c>
      <c r="R114" s="0" t="inlineStr">
        <is>
          <t>La Rioja</t>
        </is>
      </c>
      <c r="S114" s="0" t="inlineStr">
        <is>
          <t>Valenciana, Comunidad / Valenciana, Comunitat</t>
        </is>
      </c>
    </row>
    <row r="115">
      <c r="A115" s="0" t="inlineStr">
        <is>
          <t>AN</t>
        </is>
      </c>
      <c r="B115" s="0" t="inlineStr">
        <is>
          <t>AR</t>
        </is>
      </c>
      <c r="C115" s="0" t="inlineStr">
        <is>
          <t>AS</t>
        </is>
      </c>
      <c r="D115" s="0" t="inlineStr">
        <is>
          <t>CB</t>
        </is>
      </c>
      <c r="E115" s="0" t="inlineStr">
        <is>
          <t>CE</t>
        </is>
      </c>
      <c r="F115" s="0" t="inlineStr">
        <is>
          <t>CL</t>
        </is>
      </c>
      <c r="G115" s="0" t="inlineStr">
        <is>
          <t>CM</t>
        </is>
      </c>
      <c r="H115" s="0" t="inlineStr">
        <is>
          <t>CN</t>
        </is>
      </c>
      <c r="I115" s="0" t="inlineStr">
        <is>
          <t>CT</t>
        </is>
      </c>
      <c r="J115" s="0" t="inlineStr">
        <is>
          <t>EX</t>
        </is>
      </c>
      <c r="K115" s="0" t="inlineStr">
        <is>
          <t>GA</t>
        </is>
      </c>
      <c r="L115" s="0" t="inlineStr">
        <is>
          <t>IB</t>
        </is>
      </c>
      <c r="M115" s="0" t="inlineStr">
        <is>
          <t>MC</t>
        </is>
      </c>
      <c r="N115" s="0" t="inlineStr">
        <is>
          <t>MD</t>
        </is>
      </c>
      <c r="O115" s="0" t="inlineStr">
        <is>
          <t>ML</t>
        </is>
      </c>
      <c r="P115" s="0" t="inlineStr">
        <is>
          <t>NC</t>
        </is>
      </c>
      <c r="Q115" s="0" t="inlineStr">
        <is>
          <t>PV</t>
        </is>
      </c>
      <c r="R115" s="0" t="inlineStr">
        <is>
          <t>RI</t>
        </is>
      </c>
      <c r="S115" s="0" t="inlineStr">
        <is>
          <t>VC</t>
        </is>
      </c>
    </row>
    <row r="116">
      <c r="A116" s="0" t="inlineStr">
        <is>
          <t>Ādīs Ābeba</t>
        </is>
      </c>
      <c r="B116" s="0" t="inlineStr">
        <is>
          <t>Āfar</t>
        </is>
      </c>
      <c r="C116" s="0" t="inlineStr">
        <is>
          <t>Āmara</t>
        </is>
      </c>
      <c r="D116" s="0" t="inlineStr">
        <is>
          <t>Bīnshangul Gumuz</t>
        </is>
      </c>
      <c r="E116" s="0" t="inlineStr">
        <is>
          <t>Dirē Dawa</t>
        </is>
      </c>
      <c r="F116" s="0" t="inlineStr">
        <is>
          <t>Gambēla Hizboch</t>
        </is>
      </c>
      <c r="G116" s="0" t="inlineStr">
        <is>
          <t>Hārerī Hizb</t>
        </is>
      </c>
      <c r="H116" s="0" t="inlineStr">
        <is>
          <t>Oromīya</t>
        </is>
      </c>
      <c r="I116" s="0" t="inlineStr">
        <is>
          <t>YeDebub Bihēroch Bihēreseboch na Hizboch</t>
        </is>
      </c>
      <c r="J116" s="0" t="inlineStr">
        <is>
          <t>Sumalē</t>
        </is>
      </c>
      <c r="K116" s="0" t="inlineStr">
        <is>
          <t>Tigray</t>
        </is>
      </c>
    </row>
    <row r="117">
      <c r="A117" s="0" t="inlineStr">
        <is>
          <t>AA</t>
        </is>
      </c>
      <c r="B117" s="0" t="inlineStr">
        <is>
          <t>AF</t>
        </is>
      </c>
      <c r="C117" s="0" t="inlineStr">
        <is>
          <t>AM</t>
        </is>
      </c>
      <c r="D117" s="0" t="inlineStr">
        <is>
          <t>BE</t>
        </is>
      </c>
      <c r="E117" s="0" t="inlineStr">
        <is>
          <t>DD</t>
        </is>
      </c>
      <c r="F117" s="0" t="inlineStr">
        <is>
          <t>GA</t>
        </is>
      </c>
      <c r="G117" s="0" t="inlineStr">
        <is>
          <t>HA</t>
        </is>
      </c>
      <c r="H117" s="0" t="inlineStr">
        <is>
          <t>OR</t>
        </is>
      </c>
      <c r="I117" s="0" t="inlineStr">
        <is>
          <t>SN</t>
        </is>
      </c>
      <c r="J117" s="0" t="inlineStr">
        <is>
          <t>SO</t>
        </is>
      </c>
      <c r="K117" s="0" t="inlineStr">
        <is>
          <t>TI</t>
        </is>
      </c>
    </row>
    <row r="118">
      <c r="A118" s="0" t="inlineStr">
        <is>
          <t>Ahvenanmaan maakunta</t>
        </is>
      </c>
      <c r="B118" s="0" t="inlineStr">
        <is>
          <t>Etelä-Karjala</t>
        </is>
      </c>
      <c r="C118" s="0" t="inlineStr">
        <is>
          <t>Etelä-Pohjanmaa</t>
        </is>
      </c>
      <c r="D118" s="0" t="inlineStr">
        <is>
          <t>Etelä-Savo</t>
        </is>
      </c>
      <c r="E118" s="0" t="inlineStr">
        <is>
          <t>Kainuu</t>
        </is>
      </c>
      <c r="F118" s="0" t="inlineStr">
        <is>
          <t>Kanta-Häme</t>
        </is>
      </c>
      <c r="G118" s="0" t="inlineStr">
        <is>
          <t>Keski-Pohjanmaa</t>
        </is>
      </c>
      <c r="H118" s="0" t="inlineStr">
        <is>
          <t>Keski-Suomi</t>
        </is>
      </c>
      <c r="I118" s="0" t="inlineStr">
        <is>
          <t>Kymenlaakso</t>
        </is>
      </c>
      <c r="J118" s="0" t="inlineStr">
        <is>
          <t>Lappi</t>
        </is>
      </c>
      <c r="K118" s="0" t="inlineStr">
        <is>
          <t>Pirkanmaa</t>
        </is>
      </c>
      <c r="L118" s="0" t="inlineStr">
        <is>
          <t>Pohjanmaa</t>
        </is>
      </c>
      <c r="M118" s="0" t="inlineStr">
        <is>
          <t>Pohjois-Karjala</t>
        </is>
      </c>
      <c r="N118" s="0" t="inlineStr">
        <is>
          <t>Pohjois-Pohjanmaa</t>
        </is>
      </c>
      <c r="O118" s="0" t="inlineStr">
        <is>
          <t>Pohjois-Savo</t>
        </is>
      </c>
      <c r="P118" s="0" t="inlineStr">
        <is>
          <t>Päijät-Häme</t>
        </is>
      </c>
      <c r="Q118" s="0" t="inlineStr">
        <is>
          <t>Satakunta</t>
        </is>
      </c>
      <c r="R118" s="0" t="inlineStr">
        <is>
          <t>Uusimaa</t>
        </is>
      </c>
      <c r="S118" s="0" t="inlineStr">
        <is>
          <t>Varsinais-Suomi</t>
        </is>
      </c>
    </row>
    <row r="119">
      <c r="A119" s="0" t="n">
        <v>1</v>
      </c>
      <c r="B119" s="0" t="n">
        <v>2</v>
      </c>
      <c r="C119" s="0" t="n">
        <v>3</v>
      </c>
      <c r="D119" s="0" t="n">
        <v>4</v>
      </c>
      <c r="E119" s="0" t="n">
        <v>5</v>
      </c>
      <c r="F119" s="0" t="n">
        <v>6</v>
      </c>
      <c r="G119" s="0" t="n">
        <v>7</v>
      </c>
      <c r="H119" s="0" t="n">
        <v>8</v>
      </c>
      <c r="I119" s="0" t="n">
        <v>9</v>
      </c>
      <c r="J119" s="0" t="n">
        <v>10</v>
      </c>
      <c r="K119" s="0" t="n">
        <v>11</v>
      </c>
      <c r="L119" s="0" t="n">
        <v>12</v>
      </c>
      <c r="M119" s="0" t="n">
        <v>13</v>
      </c>
      <c r="N119" s="0" t="n">
        <v>14</v>
      </c>
      <c r="O119" s="0" t="n">
        <v>15</v>
      </c>
      <c r="P119" s="0" t="n">
        <v>16</v>
      </c>
      <c r="Q119" s="0" t="n">
        <v>17</v>
      </c>
      <c r="R119" s="0" t="n">
        <v>18</v>
      </c>
      <c r="S119" s="0" t="n">
        <v>19</v>
      </c>
    </row>
    <row r="120">
      <c r="A120" s="0" t="inlineStr">
        <is>
          <t>Central</t>
        </is>
      </c>
      <c r="B120" s="0" t="inlineStr">
        <is>
          <t>Eastern</t>
        </is>
      </c>
      <c r="C120" s="0" t="inlineStr">
        <is>
          <t>Northern</t>
        </is>
      </c>
      <c r="D120" s="0" t="inlineStr">
        <is>
          <t>Rotuma</t>
        </is>
      </c>
      <c r="E120" s="0" t="inlineStr">
        <is>
          <t>Western</t>
        </is>
      </c>
    </row>
    <row r="121">
      <c r="A121" s="0" t="inlineStr">
        <is>
          <t>C</t>
        </is>
      </c>
      <c r="B121" s="0" t="inlineStr">
        <is>
          <t>E</t>
        </is>
      </c>
      <c r="C121" s="0" t="inlineStr">
        <is>
          <t>N</t>
        </is>
      </c>
      <c r="D121" s="0" t="inlineStr">
        <is>
          <t>R</t>
        </is>
      </c>
      <c r="E121" s="0" t="inlineStr">
        <is>
          <t>W</t>
        </is>
      </c>
    </row>
    <row r="122">
      <c r="A122" s="0" t="inlineStr">
        <is>
          <t>Kosrae</t>
        </is>
      </c>
      <c r="B122" s="0" t="inlineStr">
        <is>
          <t>Pohnpei</t>
        </is>
      </c>
      <c r="C122" s="0" t="inlineStr">
        <is>
          <t>Chuuk</t>
        </is>
      </c>
      <c r="D122" s="0" t="inlineStr">
        <is>
          <t>Yap</t>
        </is>
      </c>
    </row>
    <row r="123">
      <c r="A123" s="0" t="inlineStr">
        <is>
          <t>KSA</t>
        </is>
      </c>
      <c r="B123" s="0" t="inlineStr">
        <is>
          <t>PNI</t>
        </is>
      </c>
      <c r="C123" s="0" t="inlineStr">
        <is>
          <t>TRK</t>
        </is>
      </c>
      <c r="D123" s="0" t="inlineStr">
        <is>
          <t>YAP</t>
        </is>
      </c>
    </row>
    <row r="124">
      <c r="A124" s="0" t="inlineStr">
        <is>
          <t>Auvergne-Rhône-Alpes</t>
        </is>
      </c>
      <c r="B124" s="0" t="inlineStr">
        <is>
          <t>Bourgogne-Franche-Comté</t>
        </is>
      </c>
      <c r="C124" s="0" t="inlineStr">
        <is>
          <t>Saint-Barthélemy</t>
        </is>
      </c>
      <c r="D124" s="0" t="inlineStr">
        <is>
          <t>Bretagne</t>
        </is>
      </c>
      <c r="E124" s="0" t="inlineStr">
        <is>
          <t>Corse</t>
        </is>
      </c>
      <c r="F124" s="0" t="inlineStr">
        <is>
          <t>Clipperton</t>
        </is>
      </c>
      <c r="G124" s="0" t="inlineStr">
        <is>
          <t>Centre-Val de Loire</t>
        </is>
      </c>
      <c r="H124" s="0" t="inlineStr">
        <is>
          <t>Grand-Est</t>
        </is>
      </c>
      <c r="I124" s="0" t="inlineStr">
        <is>
          <t>Guyane (française)</t>
        </is>
      </c>
      <c r="J124" s="0" t="inlineStr">
        <is>
          <t>Guadeloupe</t>
        </is>
      </c>
      <c r="K124" s="0" t="inlineStr">
        <is>
          <t>Hauts-de-France</t>
        </is>
      </c>
      <c r="L124" s="0" t="inlineStr">
        <is>
          <t>Île-de-France</t>
        </is>
      </c>
      <c r="M124" s="0" t="inlineStr">
        <is>
          <t>La Réunion</t>
        </is>
      </c>
      <c r="N124" s="0" t="inlineStr">
        <is>
          <t>Mayotte</t>
        </is>
      </c>
      <c r="O124" s="0" t="inlineStr">
        <is>
          <t>Saint-Martin</t>
        </is>
      </c>
      <c r="P124" s="0" t="inlineStr">
        <is>
          <t>Martinique</t>
        </is>
      </c>
      <c r="Q124" s="0" t="inlineStr">
        <is>
          <t>Nouvelle-Aquitaine</t>
        </is>
      </c>
      <c r="R124" s="0" t="inlineStr">
        <is>
          <t>Nouvelle-Calédonie</t>
        </is>
      </c>
      <c r="S124" s="0" t="inlineStr">
        <is>
          <t>Normandie</t>
        </is>
      </c>
      <c r="T124" s="0" t="inlineStr">
        <is>
          <t>Occitanie</t>
        </is>
      </c>
      <c r="U124" s="0" t="inlineStr">
        <is>
          <t>Provence-Alpes-Côte-d’Azur</t>
        </is>
      </c>
      <c r="V124" s="0" t="inlineStr">
        <is>
          <t>Pays-de-la-Loire</t>
        </is>
      </c>
      <c r="W124" s="0" t="inlineStr">
        <is>
          <t>Polynésie française</t>
        </is>
      </c>
      <c r="X124" s="0" t="inlineStr">
        <is>
          <t>Saint-Pierre-et-Miquelon</t>
        </is>
      </c>
      <c r="Y124" s="0" t="inlineStr">
        <is>
          <t>Terres australes françaises</t>
        </is>
      </c>
      <c r="Z124" s="0" t="inlineStr">
        <is>
          <t>Wallis-et-Futuna</t>
        </is>
      </c>
    </row>
    <row r="125">
      <c r="A125" s="0" t="inlineStr">
        <is>
          <t>ARA</t>
        </is>
      </c>
      <c r="B125" s="0" t="inlineStr">
        <is>
          <t>BFC</t>
        </is>
      </c>
      <c r="C125" s="0" t="inlineStr">
        <is>
          <t>BL</t>
        </is>
      </c>
      <c r="D125" s="0" t="inlineStr">
        <is>
          <t>BRE</t>
        </is>
      </c>
      <c r="E125" s="0" t="inlineStr">
        <is>
          <t>COR</t>
        </is>
      </c>
      <c r="F125" s="0" t="inlineStr">
        <is>
          <t>CP</t>
        </is>
      </c>
      <c r="G125" s="0" t="inlineStr">
        <is>
          <t>CVL</t>
        </is>
      </c>
      <c r="H125" s="0" t="inlineStr">
        <is>
          <t>GES</t>
        </is>
      </c>
      <c r="I125" s="0" t="inlineStr">
        <is>
          <t>GF</t>
        </is>
      </c>
      <c r="J125" s="0" t="inlineStr">
        <is>
          <t>GUA</t>
        </is>
      </c>
      <c r="K125" s="0" t="inlineStr">
        <is>
          <t>HDF</t>
        </is>
      </c>
      <c r="L125" s="0" t="inlineStr">
        <is>
          <t>IDF</t>
        </is>
      </c>
      <c r="M125" s="0" t="inlineStr">
        <is>
          <t>LRE</t>
        </is>
      </c>
      <c r="N125" s="0" t="inlineStr">
        <is>
          <t>MAY</t>
        </is>
      </c>
      <c r="O125" s="0" t="inlineStr">
        <is>
          <t>MF</t>
        </is>
      </c>
      <c r="P125" s="0" t="inlineStr">
        <is>
          <t>MQ</t>
        </is>
      </c>
      <c r="Q125" s="0" t="inlineStr">
        <is>
          <t>NAQ</t>
        </is>
      </c>
      <c r="R125" s="0" t="inlineStr">
        <is>
          <t>NC</t>
        </is>
      </c>
      <c r="S125" s="0" t="inlineStr">
        <is>
          <t>NOR</t>
        </is>
      </c>
      <c r="T125" s="0" t="inlineStr">
        <is>
          <t>OCC</t>
        </is>
      </c>
      <c r="U125" s="0" t="inlineStr">
        <is>
          <t>PAC</t>
        </is>
      </c>
      <c r="V125" s="0" t="inlineStr">
        <is>
          <t>PDL</t>
        </is>
      </c>
      <c r="W125" s="0" t="inlineStr">
        <is>
          <t>PF</t>
        </is>
      </c>
      <c r="X125" s="0" t="inlineStr">
        <is>
          <t>PM</t>
        </is>
      </c>
      <c r="Y125" s="0" t="inlineStr">
        <is>
          <t>TF</t>
        </is>
      </c>
      <c r="Z125" s="0" t="inlineStr">
        <is>
          <t>WF</t>
        </is>
      </c>
    </row>
    <row r="126">
      <c r="A126" s="0" t="inlineStr">
        <is>
          <t>Estuaire</t>
        </is>
      </c>
      <c r="B126" s="0" t="inlineStr">
        <is>
          <t>Haut-Ogooué</t>
        </is>
      </c>
      <c r="C126" s="0" t="inlineStr">
        <is>
          <t>Moyen-Ogooué</t>
        </is>
      </c>
      <c r="D126" s="0" t="inlineStr">
        <is>
          <t>Ngounié</t>
        </is>
      </c>
      <c r="E126" s="0" t="inlineStr">
        <is>
          <t>Nyanga</t>
        </is>
      </c>
      <c r="F126" s="0" t="inlineStr">
        <is>
          <t>Ogooué-Ivindo</t>
        </is>
      </c>
      <c r="G126" s="0" t="inlineStr">
        <is>
          <t>Ogooué-Lolo</t>
        </is>
      </c>
      <c r="H126" s="0" t="inlineStr">
        <is>
          <t>Ogooué-Maritime</t>
        </is>
      </c>
      <c r="I126" s="0" t="inlineStr">
        <is>
          <t>Woleu-Ntem</t>
        </is>
      </c>
    </row>
    <row r="127">
      <c r="A127" s="0" t="n">
        <v>1</v>
      </c>
      <c r="B127" s="0" t="n">
        <v>2</v>
      </c>
      <c r="C127" s="0" t="n">
        <v>3</v>
      </c>
      <c r="D127" s="0" t="n">
        <v>4</v>
      </c>
      <c r="E127" s="0" t="n">
        <v>5</v>
      </c>
      <c r="F127" s="0" t="n">
        <v>6</v>
      </c>
      <c r="G127" s="0" t="n">
        <v>7</v>
      </c>
      <c r="H127" s="0" t="n">
        <v>8</v>
      </c>
      <c r="I127" s="0" t="n">
        <v>9</v>
      </c>
    </row>
    <row r="128">
      <c r="A128" s="0" t="inlineStr">
        <is>
          <t>England and Wales</t>
        </is>
      </c>
      <c r="B128" s="0" t="inlineStr">
        <is>
          <t>England</t>
        </is>
      </c>
      <c r="C128" s="0" t="inlineStr">
        <is>
          <t>Great Britain</t>
        </is>
      </c>
      <c r="D128" s="0" t="inlineStr">
        <is>
          <t>Northern Ireland</t>
        </is>
      </c>
      <c r="E128" s="0" t="inlineStr">
        <is>
          <t>Scotland</t>
        </is>
      </c>
      <c r="F128" s="0" t="inlineStr">
        <is>
          <t>United Kingdom</t>
        </is>
      </c>
      <c r="G128" s="0" t="inlineStr">
        <is>
          <t>Wales; Cymru</t>
        </is>
      </c>
    </row>
    <row r="129">
      <c r="A129" s="0" t="inlineStr">
        <is>
          <t>EAW</t>
        </is>
      </c>
      <c r="B129" s="0" t="inlineStr">
        <is>
          <t>ENG</t>
        </is>
      </c>
      <c r="C129" s="0" t="inlineStr">
        <is>
          <t>GBN</t>
        </is>
      </c>
      <c r="D129" s="0" t="inlineStr">
        <is>
          <t>NIR</t>
        </is>
      </c>
      <c r="E129" s="0" t="inlineStr">
        <is>
          <t>SCT</t>
        </is>
      </c>
      <c r="F129" s="0" t="inlineStr">
        <is>
          <t>UKM</t>
        </is>
      </c>
      <c r="G129" s="0" t="inlineStr">
        <is>
          <t>WLS</t>
        </is>
      </c>
    </row>
    <row r="130">
      <c r="A130" s="0" t="inlineStr">
        <is>
          <t>Saint Andrew</t>
        </is>
      </c>
      <c r="B130" s="0" t="inlineStr">
        <is>
          <t>Saint David</t>
        </is>
      </c>
      <c r="C130" s="0" t="inlineStr">
        <is>
          <t>Saint George</t>
        </is>
      </c>
      <c r="D130" s="0" t="inlineStr">
        <is>
          <t>Saint John</t>
        </is>
      </c>
      <c r="E130" s="0" t="inlineStr">
        <is>
          <t>Saint Mark</t>
        </is>
      </c>
      <c r="F130" s="0" t="inlineStr">
        <is>
          <t>Saint Patrick</t>
        </is>
      </c>
      <c r="G130" s="0" t="inlineStr">
        <is>
          <t>Southern Grenadine Islands</t>
        </is>
      </c>
    </row>
    <row r="131">
      <c r="A131" s="0" t="n">
        <v>1</v>
      </c>
      <c r="B131" s="0" t="n">
        <v>2</v>
      </c>
      <c r="C131" s="0" t="n">
        <v>3</v>
      </c>
      <c r="D131" s="0" t="n">
        <v>4</v>
      </c>
      <c r="E131" s="0" t="n">
        <v>5</v>
      </c>
      <c r="F131" s="0" t="n">
        <v>6</v>
      </c>
      <c r="G131" s="0" t="n">
        <v>10</v>
      </c>
    </row>
    <row r="132">
      <c r="A132" s="0" t="inlineStr">
        <is>
          <t>Abkhazia</t>
        </is>
      </c>
      <c r="B132" s="0" t="inlineStr">
        <is>
          <t>Ajaria</t>
        </is>
      </c>
      <c r="C132" s="0" t="inlineStr">
        <is>
          <t>Guria</t>
        </is>
      </c>
      <c r="D132" s="0" t="inlineStr">
        <is>
          <t>Imeret’i</t>
        </is>
      </c>
      <c r="E132" s="0" t="inlineStr">
        <is>
          <t>Kakhet’i</t>
        </is>
      </c>
      <c r="F132" s="0" t="inlineStr">
        <is>
          <t>K’vemo K’art’li</t>
        </is>
      </c>
      <c r="G132" s="0" t="inlineStr">
        <is>
          <t>Mts’khet’a-Mt’ianet’i</t>
        </is>
      </c>
      <c r="H132" s="0" t="inlineStr">
        <is>
          <t>Racha-Lech’khumi-K’vemo Svanet’i</t>
        </is>
      </c>
      <c r="I132" s="0" t="inlineStr">
        <is>
          <t>Samts’khe-Javakhet’i</t>
        </is>
      </c>
      <c r="J132" s="0" t="inlineStr">
        <is>
          <t>Shida K’art’li</t>
        </is>
      </c>
      <c r="K132" s="0" t="inlineStr">
        <is>
          <t>Samegrelo-Zemo Svanet’i</t>
        </is>
      </c>
      <c r="L132" s="0" t="inlineStr">
        <is>
          <t>T’bilisi</t>
        </is>
      </c>
    </row>
    <row r="133">
      <c r="A133" s="0" t="inlineStr">
        <is>
          <t>AB</t>
        </is>
      </c>
      <c r="B133" s="0" t="inlineStr">
        <is>
          <t>AJ</t>
        </is>
      </c>
      <c r="C133" s="0" t="inlineStr">
        <is>
          <t>GU</t>
        </is>
      </c>
      <c r="D133" s="0" t="inlineStr">
        <is>
          <t>IM</t>
        </is>
      </c>
      <c r="E133" s="0" t="inlineStr">
        <is>
          <t>KA</t>
        </is>
      </c>
      <c r="F133" s="0" t="inlineStr">
        <is>
          <t>KK</t>
        </is>
      </c>
      <c r="G133" s="0" t="inlineStr">
        <is>
          <t>MM</t>
        </is>
      </c>
      <c r="H133" s="0" t="inlineStr">
        <is>
          <t>RL</t>
        </is>
      </c>
      <c r="I133" s="0" t="inlineStr">
        <is>
          <t>SJ</t>
        </is>
      </c>
      <c r="J133" s="0" t="inlineStr">
        <is>
          <t>SK</t>
        </is>
      </c>
      <c r="K133" s="0" t="inlineStr">
        <is>
          <t>SZ</t>
        </is>
      </c>
      <c r="L133" s="0" t="inlineStr">
        <is>
          <t>TB</t>
        </is>
      </c>
    </row>
    <row r="134">
      <c r="A134" s="0" t="inlineStr">
        <is>
          <t>Greater Accra</t>
        </is>
      </c>
      <c r="B134" s="0" t="inlineStr">
        <is>
          <t>Ashanti</t>
        </is>
      </c>
      <c r="C134" s="0" t="inlineStr">
        <is>
          <t>Brong-Ahafo</t>
        </is>
      </c>
      <c r="D134" s="0" t="inlineStr">
        <is>
          <t>Central</t>
        </is>
      </c>
      <c r="E134" s="0" t="inlineStr">
        <is>
          <t>Eastern</t>
        </is>
      </c>
      <c r="F134" s="0" t="inlineStr">
        <is>
          <t>Northern</t>
        </is>
      </c>
      <c r="G134" s="0" t="inlineStr">
        <is>
          <t>Volta</t>
        </is>
      </c>
      <c r="H134" s="0" t="inlineStr">
        <is>
          <t>Upper East</t>
        </is>
      </c>
      <c r="I134" s="0" t="inlineStr">
        <is>
          <t>Upper West</t>
        </is>
      </c>
      <c r="J134" s="0" t="inlineStr">
        <is>
          <t>Western</t>
        </is>
      </c>
    </row>
    <row r="135">
      <c r="A135" s="0" t="inlineStr">
        <is>
          <t>AA</t>
        </is>
      </c>
      <c r="B135" s="0" t="inlineStr">
        <is>
          <t>AH</t>
        </is>
      </c>
      <c r="C135" s="0" t="inlineStr">
        <is>
          <t>BA</t>
        </is>
      </c>
      <c r="D135" s="0" t="inlineStr">
        <is>
          <t>CP</t>
        </is>
      </c>
      <c r="E135" s="0" t="inlineStr">
        <is>
          <t>EP</t>
        </is>
      </c>
      <c r="F135" s="0" t="inlineStr">
        <is>
          <t>NP</t>
        </is>
      </c>
      <c r="G135" s="0" t="inlineStr">
        <is>
          <t>TV</t>
        </is>
      </c>
      <c r="H135" s="0" t="inlineStr">
        <is>
          <t>UE</t>
        </is>
      </c>
      <c r="I135" s="0" t="inlineStr">
        <is>
          <t>UW</t>
        </is>
      </c>
      <c r="J135" s="0" t="inlineStr">
        <is>
          <t>WP</t>
        </is>
      </c>
    </row>
    <row r="136">
      <c r="A136" s="0" t="inlineStr">
        <is>
          <t>Kommune Kujalleq</t>
        </is>
      </c>
      <c r="B136" s="0" t="inlineStr">
        <is>
          <t>Qaasuitsup Kommunia</t>
        </is>
      </c>
      <c r="C136" s="0" t="inlineStr">
        <is>
          <t>Qeqqata Kommunia</t>
        </is>
      </c>
      <c r="D136" s="0" t="inlineStr">
        <is>
          <t>Kommuneqarfik Sermersooq</t>
        </is>
      </c>
    </row>
    <row r="137">
      <c r="A137" s="0" t="inlineStr">
        <is>
          <t>KU</t>
        </is>
      </c>
      <c r="B137" s="0" t="inlineStr">
        <is>
          <t>QA</t>
        </is>
      </c>
      <c r="C137" s="0" t="inlineStr">
        <is>
          <t>QE</t>
        </is>
      </c>
      <c r="D137" s="0" t="inlineStr">
        <is>
          <t>SM</t>
        </is>
      </c>
    </row>
    <row r="138">
      <c r="A138" s="0" t="inlineStr">
        <is>
          <t>Banjul</t>
        </is>
      </c>
      <c r="B138" s="0" t="inlineStr">
        <is>
          <t>Lower River</t>
        </is>
      </c>
      <c r="C138" s="0" t="inlineStr">
        <is>
          <t>Central River</t>
        </is>
      </c>
      <c r="D138" s="0" t="inlineStr">
        <is>
          <t>North Bank</t>
        </is>
      </c>
      <c r="E138" s="0" t="inlineStr">
        <is>
          <t>Upper River</t>
        </is>
      </c>
      <c r="F138" s="0" t="inlineStr">
        <is>
          <t>Western</t>
        </is>
      </c>
    </row>
    <row r="139">
      <c r="A139" s="0" t="inlineStr">
        <is>
          <t>B</t>
        </is>
      </c>
      <c r="B139" s="0" t="inlineStr">
        <is>
          <t>L</t>
        </is>
      </c>
      <c r="C139" s="0" t="inlineStr">
        <is>
          <t>M</t>
        </is>
      </c>
      <c r="D139" s="0" t="inlineStr">
        <is>
          <t>N</t>
        </is>
      </c>
      <c r="E139" s="0" t="inlineStr">
        <is>
          <t>U</t>
        </is>
      </c>
      <c r="F139" s="0" t="inlineStr">
        <is>
          <t>W</t>
        </is>
      </c>
    </row>
    <row r="140">
      <c r="A140" s="0" t="inlineStr">
        <is>
          <t>Boké</t>
        </is>
      </c>
      <c r="B140" s="0" t="inlineStr">
        <is>
          <t>Conakry</t>
        </is>
      </c>
      <c r="C140" s="0" t="inlineStr">
        <is>
          <t>Kindia</t>
        </is>
      </c>
      <c r="D140" s="0" t="inlineStr">
        <is>
          <t>Faranah</t>
        </is>
      </c>
      <c r="E140" s="0" t="inlineStr">
        <is>
          <t>Kankan</t>
        </is>
      </c>
      <c r="F140" s="0" t="inlineStr">
        <is>
          <t>Labé</t>
        </is>
      </c>
      <c r="G140" s="0" t="inlineStr">
        <is>
          <t>Mamou</t>
        </is>
      </c>
      <c r="H140" s="0" t="inlineStr">
        <is>
          <t>Nzérékoré</t>
        </is>
      </c>
    </row>
    <row r="141">
      <c r="A141" s="0" t="inlineStr">
        <is>
          <t>B</t>
        </is>
      </c>
      <c r="B141" s="0" t="inlineStr">
        <is>
          <t>C</t>
        </is>
      </c>
      <c r="C141" s="0" t="inlineStr">
        <is>
          <t>D</t>
        </is>
      </c>
      <c r="D141" s="0" t="inlineStr">
        <is>
          <t>F</t>
        </is>
      </c>
      <c r="E141" s="0" t="inlineStr">
        <is>
          <t>K</t>
        </is>
      </c>
      <c r="F141" s="0" t="inlineStr">
        <is>
          <t>L</t>
        </is>
      </c>
      <c r="G141" s="0" t="inlineStr">
        <is>
          <t>M</t>
        </is>
      </c>
      <c r="H141" s="0" t="inlineStr">
        <is>
          <t>N</t>
        </is>
      </c>
    </row>
    <row r="142">
      <c r="A142" s="0" t="inlineStr">
        <is>
          <t>Región Continental</t>
        </is>
      </c>
      <c r="B142" s="0" t="inlineStr">
        <is>
          <t>Región Insular</t>
        </is>
      </c>
    </row>
    <row r="143">
      <c r="A143" s="0" t="inlineStr">
        <is>
          <t>C</t>
        </is>
      </c>
      <c r="B143" s="0" t="inlineStr">
        <is>
          <t>I</t>
        </is>
      </c>
    </row>
    <row r="144">
      <c r="A144" s="0" t="inlineStr">
        <is>
          <t>Agio Oros</t>
        </is>
      </c>
      <c r="B144" s="0" t="inlineStr">
        <is>
          <t>Anatoliki Makedonia kai Thraki</t>
        </is>
      </c>
      <c r="C144" s="0" t="inlineStr">
        <is>
          <t>Kentriki Makedonia</t>
        </is>
      </c>
      <c r="D144" s="0" t="inlineStr">
        <is>
          <t>Dytiki Makedonia</t>
        </is>
      </c>
      <c r="E144" s="0" t="inlineStr">
        <is>
          <t>Ipeiros</t>
        </is>
      </c>
      <c r="F144" s="0" t="inlineStr">
        <is>
          <t>Thessalia</t>
        </is>
      </c>
      <c r="G144" s="0" t="inlineStr">
        <is>
          <t>Ionia Nisia</t>
        </is>
      </c>
      <c r="H144" s="0" t="inlineStr">
        <is>
          <t>Dytiki Ellada</t>
        </is>
      </c>
      <c r="I144" s="0" t="inlineStr">
        <is>
          <t>Sterea Ellada</t>
        </is>
      </c>
      <c r="J144" s="0" t="inlineStr">
        <is>
          <t>Attiki</t>
        </is>
      </c>
      <c r="K144" s="0" t="inlineStr">
        <is>
          <t>Peloponnisos</t>
        </is>
      </c>
      <c r="L144" s="0" t="inlineStr">
        <is>
          <t>Voreio Aigaio</t>
        </is>
      </c>
      <c r="M144" s="0" t="inlineStr">
        <is>
          <t>Notio Aigaio</t>
        </is>
      </c>
      <c r="N144" s="0" t="inlineStr">
        <is>
          <t>Kriti</t>
        </is>
      </c>
    </row>
    <row r="145">
      <c r="A145" s="0" t="n">
        <v>69</v>
      </c>
      <c r="B145" s="0" t="inlineStr">
        <is>
          <t>A</t>
        </is>
      </c>
      <c r="C145" s="0" t="inlineStr">
        <is>
          <t>B</t>
        </is>
      </c>
      <c r="D145" s="0" t="inlineStr">
        <is>
          <t>C</t>
        </is>
      </c>
      <c r="E145" s="0" t="inlineStr">
        <is>
          <t>D</t>
        </is>
      </c>
      <c r="F145" s="0" t="inlineStr">
        <is>
          <t>E</t>
        </is>
      </c>
      <c r="G145" s="0" t="inlineStr">
        <is>
          <t>F</t>
        </is>
      </c>
      <c r="H145" s="0" t="inlineStr">
        <is>
          <t>G</t>
        </is>
      </c>
      <c r="I145" s="0" t="inlineStr">
        <is>
          <t>H</t>
        </is>
      </c>
      <c r="J145" s="0" t="inlineStr">
        <is>
          <t>I</t>
        </is>
      </c>
      <c r="K145" s="0" t="inlineStr">
        <is>
          <t>J</t>
        </is>
      </c>
      <c r="L145" s="0" t="inlineStr">
        <is>
          <t>K</t>
        </is>
      </c>
      <c r="M145" s="0" t="inlineStr">
        <is>
          <t>L</t>
        </is>
      </c>
      <c r="N145" s="0" t="inlineStr">
        <is>
          <t>M</t>
        </is>
      </c>
    </row>
    <row r="146">
      <c r="A146" s="0" t="inlineStr">
        <is>
          <t>Alta Verapaz</t>
        </is>
      </c>
      <c r="B146" s="0" t="inlineStr">
        <is>
          <t>Baja Verapaz</t>
        </is>
      </c>
      <c r="C146" s="0" t="inlineStr">
        <is>
          <t>Chimaltenango</t>
        </is>
      </c>
      <c r="D146" s="0" t="inlineStr">
        <is>
          <t>Chiquimula</t>
        </is>
      </c>
      <c r="E146" s="0" t="inlineStr">
        <is>
          <t>Escuintla</t>
        </is>
      </c>
      <c r="F146" s="0" t="inlineStr">
        <is>
          <t>Guatemala</t>
        </is>
      </c>
      <c r="G146" s="0" t="inlineStr">
        <is>
          <t>Huehuetenango</t>
        </is>
      </c>
      <c r="H146" s="0" t="inlineStr">
        <is>
          <t>Izabal</t>
        </is>
      </c>
      <c r="I146" s="0" t="inlineStr">
        <is>
          <t>Jalapa</t>
        </is>
      </c>
      <c r="J146" s="0" t="inlineStr">
        <is>
          <t>Jutiapa</t>
        </is>
      </c>
      <c r="K146" s="0" t="inlineStr">
        <is>
          <t>Petén</t>
        </is>
      </c>
      <c r="L146" s="0" t="inlineStr">
        <is>
          <t>El Progreso</t>
        </is>
      </c>
      <c r="M146" s="0" t="inlineStr">
        <is>
          <t>Quiché</t>
        </is>
      </c>
      <c r="N146" s="0" t="inlineStr">
        <is>
          <t>Quetzaltenango</t>
        </is>
      </c>
      <c r="O146" s="0" t="inlineStr">
        <is>
          <t>Retalhuleu</t>
        </is>
      </c>
      <c r="P146" s="0" t="inlineStr">
        <is>
          <t>Sacatepéquez</t>
        </is>
      </c>
      <c r="Q146" s="0" t="inlineStr">
        <is>
          <t>San Marcos</t>
        </is>
      </c>
      <c r="R146" s="0" t="inlineStr">
        <is>
          <t>Sololá</t>
        </is>
      </c>
      <c r="S146" s="0" t="inlineStr">
        <is>
          <t>Santa Rosa</t>
        </is>
      </c>
      <c r="T146" s="0" t="inlineStr">
        <is>
          <t>Suchitepéquez</t>
        </is>
      </c>
      <c r="U146" s="0" t="inlineStr">
        <is>
          <t>Totonicapán</t>
        </is>
      </c>
      <c r="V146" s="0" t="inlineStr">
        <is>
          <t>Zacapa</t>
        </is>
      </c>
    </row>
    <row r="147">
      <c r="A147" s="0" t="inlineStr">
        <is>
          <t>AV</t>
        </is>
      </c>
      <c r="B147" s="0" t="inlineStr">
        <is>
          <t>BV</t>
        </is>
      </c>
      <c r="C147" s="0" t="inlineStr">
        <is>
          <t>CM</t>
        </is>
      </c>
      <c r="D147" s="0" t="inlineStr">
        <is>
          <t>CQ</t>
        </is>
      </c>
      <c r="E147" s="0" t="inlineStr">
        <is>
          <t>ES</t>
        </is>
      </c>
      <c r="F147" s="0" t="inlineStr">
        <is>
          <t>GU</t>
        </is>
      </c>
      <c r="G147" s="0" t="inlineStr">
        <is>
          <t>HU</t>
        </is>
      </c>
      <c r="H147" s="0" t="inlineStr">
        <is>
          <t>IZ</t>
        </is>
      </c>
      <c r="I147" s="0" t="inlineStr">
        <is>
          <t>JA</t>
        </is>
      </c>
      <c r="J147" s="0" t="inlineStr">
        <is>
          <t>JU</t>
        </is>
      </c>
      <c r="K147" s="0" t="inlineStr">
        <is>
          <t>PE</t>
        </is>
      </c>
      <c r="L147" s="0" t="inlineStr">
        <is>
          <t>PR</t>
        </is>
      </c>
      <c r="M147" s="0" t="inlineStr">
        <is>
          <t>QC</t>
        </is>
      </c>
      <c r="N147" s="0" t="inlineStr">
        <is>
          <t>QZ</t>
        </is>
      </c>
      <c r="O147" s="0" t="inlineStr">
        <is>
          <t>RE</t>
        </is>
      </c>
      <c r="P147" s="0" t="inlineStr">
        <is>
          <t>SA</t>
        </is>
      </c>
      <c r="Q147" s="0" t="inlineStr">
        <is>
          <t>SM</t>
        </is>
      </c>
      <c r="R147" s="0" t="inlineStr">
        <is>
          <t>SO</t>
        </is>
      </c>
      <c r="S147" s="0" t="inlineStr">
        <is>
          <t>SR</t>
        </is>
      </c>
      <c r="T147" s="0" t="inlineStr">
        <is>
          <t>SU</t>
        </is>
      </c>
      <c r="U147" s="0" t="inlineStr">
        <is>
          <t>TO</t>
        </is>
      </c>
      <c r="V147" s="0" t="inlineStr">
        <is>
          <t>ZA</t>
        </is>
      </c>
    </row>
    <row r="148">
      <c r="A148" s="0" t="inlineStr">
        <is>
          <t>Bissau</t>
        </is>
      </c>
      <c r="B148" s="0" t="inlineStr">
        <is>
          <t>Leste</t>
        </is>
      </c>
      <c r="C148" s="0" t="inlineStr">
        <is>
          <t>Norte</t>
        </is>
      </c>
      <c r="D148" s="0" t="inlineStr">
        <is>
          <t>Sul</t>
        </is>
      </c>
    </row>
    <row r="149">
      <c r="A149" s="0" t="inlineStr">
        <is>
          <t>BS</t>
        </is>
      </c>
      <c r="B149" s="0" t="inlineStr">
        <is>
          <t>L</t>
        </is>
      </c>
      <c r="C149" s="0" t="inlineStr">
        <is>
          <t>N</t>
        </is>
      </c>
      <c r="D149" s="0" t="inlineStr">
        <is>
          <t>S</t>
        </is>
      </c>
    </row>
    <row r="150">
      <c r="A150" s="0" t="inlineStr">
        <is>
          <t>Barima-Waini</t>
        </is>
      </c>
      <c r="B150" s="0" t="inlineStr">
        <is>
          <t>Cuyuni-Mazaruni</t>
        </is>
      </c>
      <c r="C150" s="0" t="inlineStr">
        <is>
          <t>Demerara-Mahaica</t>
        </is>
      </c>
      <c r="D150" s="0" t="inlineStr">
        <is>
          <t>East Berbice-Corentyne</t>
        </is>
      </c>
      <c r="E150" s="0" t="inlineStr">
        <is>
          <t>Essequibo Islands-West Demerara</t>
        </is>
      </c>
      <c r="F150" s="0" t="inlineStr">
        <is>
          <t>Mahaica-Berbice</t>
        </is>
      </c>
      <c r="G150" s="0" t="inlineStr">
        <is>
          <t>Pomeroon-Supenaam</t>
        </is>
      </c>
      <c r="H150" s="0" t="inlineStr">
        <is>
          <t>Potaro-Siparuni</t>
        </is>
      </c>
      <c r="I150" s="0" t="inlineStr">
        <is>
          <t>Upper Demerara-Berbice</t>
        </is>
      </c>
      <c r="J150" s="0" t="inlineStr">
        <is>
          <t>Upper Takutu-Upper Essequibo</t>
        </is>
      </c>
    </row>
    <row r="151">
      <c r="A151" s="0" t="inlineStr">
        <is>
          <t>BA</t>
        </is>
      </c>
      <c r="B151" s="0" t="inlineStr">
        <is>
          <t>CU</t>
        </is>
      </c>
      <c r="C151" s="0" t="inlineStr">
        <is>
          <t>DE</t>
        </is>
      </c>
      <c r="D151" s="0" t="inlineStr">
        <is>
          <t>EB</t>
        </is>
      </c>
      <c r="E151" s="0" t="inlineStr">
        <is>
          <t>ES</t>
        </is>
      </c>
      <c r="F151" s="0" t="inlineStr">
        <is>
          <t>MA</t>
        </is>
      </c>
      <c r="G151" s="0" t="inlineStr">
        <is>
          <t>PM</t>
        </is>
      </c>
      <c r="H151" s="0" t="inlineStr">
        <is>
          <t>PT</t>
        </is>
      </c>
      <c r="I151" s="0" t="inlineStr">
        <is>
          <t>UD</t>
        </is>
      </c>
      <c r="J151" s="0" t="inlineStr">
        <is>
          <t>UT</t>
        </is>
      </c>
    </row>
    <row r="152">
      <c r="A152" s="0" t="inlineStr">
        <is>
          <t>Atlántida</t>
        </is>
      </c>
      <c r="B152" s="0" t="inlineStr">
        <is>
          <t>Choluteca</t>
        </is>
      </c>
      <c r="C152" s="0" t="inlineStr">
        <is>
          <t>Colón</t>
        </is>
      </c>
      <c r="D152" s="0" t="inlineStr">
        <is>
          <t>Comayagua</t>
        </is>
      </c>
      <c r="E152" s="0" t="inlineStr">
        <is>
          <t>Copán</t>
        </is>
      </c>
      <c r="F152" s="0" t="inlineStr">
        <is>
          <t>Cortés</t>
        </is>
      </c>
      <c r="G152" s="0" t="inlineStr">
        <is>
          <t>El Paraíso</t>
        </is>
      </c>
      <c r="H152" s="0" t="inlineStr">
        <is>
          <t>Francisco Morazán</t>
        </is>
      </c>
      <c r="I152" s="0" t="inlineStr">
        <is>
          <t>Gracias a Dios</t>
        </is>
      </c>
      <c r="J152" s="0" t="inlineStr">
        <is>
          <t>Islas de la Bahía</t>
        </is>
      </c>
      <c r="K152" s="0" t="inlineStr">
        <is>
          <t>Intibucá</t>
        </is>
      </c>
      <c r="L152" s="0" t="inlineStr">
        <is>
          <t>Lempira</t>
        </is>
      </c>
      <c r="M152" s="0" t="inlineStr">
        <is>
          <t>La Paz</t>
        </is>
      </c>
      <c r="N152" s="0" t="inlineStr">
        <is>
          <t>Ocotepeque</t>
        </is>
      </c>
      <c r="O152" s="0" t="inlineStr">
        <is>
          <t>Olancho</t>
        </is>
      </c>
      <c r="P152" s="0" t="inlineStr">
        <is>
          <t>Santa Bárbara</t>
        </is>
      </c>
      <c r="Q152" s="0" t="inlineStr">
        <is>
          <t>Valle</t>
        </is>
      </c>
      <c r="R152" s="0" t="inlineStr">
        <is>
          <t>Yoro</t>
        </is>
      </c>
    </row>
    <row r="153">
      <c r="A153" s="0" t="inlineStr">
        <is>
          <t>AT</t>
        </is>
      </c>
      <c r="B153" s="0" t="inlineStr">
        <is>
          <t>CH</t>
        </is>
      </c>
      <c r="C153" s="0" t="inlineStr">
        <is>
          <t>CL</t>
        </is>
      </c>
      <c r="D153" s="0" t="inlineStr">
        <is>
          <t>CM</t>
        </is>
      </c>
      <c r="E153" s="0" t="inlineStr">
        <is>
          <t>CP</t>
        </is>
      </c>
      <c r="F153" s="0" t="inlineStr">
        <is>
          <t>CR</t>
        </is>
      </c>
      <c r="G153" s="0" t="inlineStr">
        <is>
          <t>EP</t>
        </is>
      </c>
      <c r="H153" s="0" t="inlineStr">
        <is>
          <t>FM</t>
        </is>
      </c>
      <c r="I153" s="0" t="inlineStr">
        <is>
          <t>GD</t>
        </is>
      </c>
      <c r="J153" s="0" t="inlineStr">
        <is>
          <t>IB</t>
        </is>
      </c>
      <c r="K153" s="0" t="inlineStr">
        <is>
          <t>IN</t>
        </is>
      </c>
      <c r="L153" s="0" t="inlineStr">
        <is>
          <t>LE</t>
        </is>
      </c>
      <c r="M153" s="0" t="inlineStr">
        <is>
          <t>LP</t>
        </is>
      </c>
      <c r="N153" s="0" t="inlineStr">
        <is>
          <t>OC</t>
        </is>
      </c>
      <c r="O153" s="0" t="inlineStr">
        <is>
          <t>OL</t>
        </is>
      </c>
      <c r="P153" s="0" t="inlineStr">
        <is>
          <t>SB</t>
        </is>
      </c>
      <c r="Q153" s="0" t="inlineStr">
        <is>
          <t>VA</t>
        </is>
      </c>
      <c r="R153" s="0" t="inlineStr">
        <is>
          <t>YO</t>
        </is>
      </c>
    </row>
    <row r="154">
      <c r="A154" s="0" t="inlineStr">
        <is>
          <t>Zagrebačka županija</t>
        </is>
      </c>
      <c r="B154" s="0" t="inlineStr">
        <is>
          <t>Krapinsko-zagorska županija</t>
        </is>
      </c>
      <c r="C154" s="0" t="inlineStr">
        <is>
          <t>Sisačko-moslavačka županija</t>
        </is>
      </c>
      <c r="D154" s="0" t="inlineStr">
        <is>
          <t>Karlovačka županija</t>
        </is>
      </c>
      <c r="E154" s="0" t="inlineStr">
        <is>
          <t>Varaždinska županija</t>
        </is>
      </c>
      <c r="F154" s="0" t="inlineStr">
        <is>
          <t>Koprivničko-križevačka županija</t>
        </is>
      </c>
      <c r="G154" s="0" t="inlineStr">
        <is>
          <t>Bjelovarsko-bilogorska županija</t>
        </is>
      </c>
      <c r="H154" s="0" t="inlineStr">
        <is>
          <t>Primorsko-goranska županija</t>
        </is>
      </c>
      <c r="I154" s="0" t="inlineStr">
        <is>
          <t>Ličko-senjska županija</t>
        </is>
      </c>
      <c r="J154" s="0" t="inlineStr">
        <is>
          <t>Virovitičko-podravska županija</t>
        </is>
      </c>
      <c r="K154" s="0" t="inlineStr">
        <is>
          <t>Požeško-slavonska županija</t>
        </is>
      </c>
      <c r="L154" s="0" t="inlineStr">
        <is>
          <t>Brodsko-posavska županija</t>
        </is>
      </c>
      <c r="M154" s="0" t="inlineStr">
        <is>
          <t>Zadarska županija</t>
        </is>
      </c>
      <c r="N154" s="0" t="inlineStr">
        <is>
          <t>Osječko-baranjska županija</t>
        </is>
      </c>
      <c r="O154" s="0" t="inlineStr">
        <is>
          <t>Šibensko-kninska županija</t>
        </is>
      </c>
      <c r="P154" s="0" t="inlineStr">
        <is>
          <t>Vukovarsko-srijemska županija</t>
        </is>
      </c>
      <c r="Q154" s="0" t="inlineStr">
        <is>
          <t>Splitsko-dalmatinska županija</t>
        </is>
      </c>
      <c r="R154" s="0" t="inlineStr">
        <is>
          <t>Istarska županija</t>
        </is>
      </c>
      <c r="S154" s="0" t="inlineStr">
        <is>
          <t>Dubrovačko-neretvanska županija</t>
        </is>
      </c>
      <c r="T154" s="0" t="inlineStr">
        <is>
          <t>Međimurska županija</t>
        </is>
      </c>
      <c r="U154" s="0" t="inlineStr">
        <is>
          <t>Grad Zagreb</t>
        </is>
      </c>
    </row>
    <row r="155">
      <c r="A155" s="0" t="n">
        <v>1</v>
      </c>
      <c r="B155" s="0" t="n">
        <v>2</v>
      </c>
      <c r="C155" s="0" t="n">
        <v>3</v>
      </c>
      <c r="D155" s="0" t="n">
        <v>4</v>
      </c>
      <c r="E155" s="0" t="n">
        <v>5</v>
      </c>
      <c r="F155" s="0" t="n">
        <v>6</v>
      </c>
      <c r="G155" s="0" t="n">
        <v>7</v>
      </c>
      <c r="H155" s="0" t="n">
        <v>8</v>
      </c>
      <c r="I155" s="0" t="n">
        <v>9</v>
      </c>
      <c r="J155" s="0" t="n">
        <v>10</v>
      </c>
      <c r="K155" s="0" t="n">
        <v>11</v>
      </c>
      <c r="L155" s="0" t="n">
        <v>12</v>
      </c>
      <c r="M155" s="0" t="n">
        <v>13</v>
      </c>
      <c r="N155" s="0" t="n">
        <v>14</v>
      </c>
      <c r="O155" s="0" t="n">
        <v>15</v>
      </c>
      <c r="P155" s="0" t="n">
        <v>16</v>
      </c>
      <c r="Q155" s="0" t="n">
        <v>17</v>
      </c>
      <c r="R155" s="0" t="n">
        <v>18</v>
      </c>
      <c r="S155" s="0" t="n">
        <v>19</v>
      </c>
      <c r="T155" s="0" t="n">
        <v>20</v>
      </c>
      <c r="U155" s="0" t="n">
        <v>21</v>
      </c>
    </row>
    <row r="156">
      <c r="A156" s="0" t="inlineStr">
        <is>
          <t>Artibonite</t>
        </is>
      </c>
      <c r="B156" s="0" t="inlineStr">
        <is>
          <t>Centre</t>
        </is>
      </c>
      <c r="C156" s="0" t="inlineStr">
        <is>
          <t>Grande-Anse</t>
        </is>
      </c>
      <c r="D156" s="0" t="inlineStr">
        <is>
          <t>Nord</t>
        </is>
      </c>
      <c r="E156" s="0" t="inlineStr">
        <is>
          <t>Nord-Est</t>
        </is>
      </c>
      <c r="F156" s="0" t="inlineStr">
        <is>
          <t>Nord-Ouest</t>
        </is>
      </c>
      <c r="G156" s="0" t="inlineStr">
        <is>
          <t>Ouest</t>
        </is>
      </c>
      <c r="H156" s="0" t="inlineStr">
        <is>
          <t>Sud</t>
        </is>
      </c>
      <c r="I156" s="0" t="inlineStr">
        <is>
          <t>Sud-Est</t>
        </is>
      </c>
    </row>
    <row r="157">
      <c r="A157" s="0" t="inlineStr">
        <is>
          <t>AR</t>
        </is>
      </c>
      <c r="B157" s="0" t="inlineStr">
        <is>
          <t>CE</t>
        </is>
      </c>
      <c r="C157" s="0" t="inlineStr">
        <is>
          <t>GA</t>
        </is>
      </c>
      <c r="D157" s="0" t="inlineStr">
        <is>
          <t>ND</t>
        </is>
      </c>
      <c r="E157" s="0" t="inlineStr">
        <is>
          <t>NE</t>
        </is>
      </c>
      <c r="F157" s="0" t="inlineStr">
        <is>
          <t>NO</t>
        </is>
      </c>
      <c r="G157" s="0" t="inlineStr">
        <is>
          <t>OU</t>
        </is>
      </c>
      <c r="H157" s="0" t="inlineStr">
        <is>
          <t>SD</t>
        </is>
      </c>
      <c r="I157" s="0" t="inlineStr">
        <is>
          <t>SE</t>
        </is>
      </c>
    </row>
    <row r="158">
      <c r="A158" s="0" t="inlineStr">
        <is>
          <t>Baranya</t>
        </is>
      </c>
      <c r="B158" s="0" t="inlineStr">
        <is>
          <t>Békéscsaba</t>
        </is>
      </c>
      <c r="C158" s="0" t="inlineStr">
        <is>
          <t>Békés</t>
        </is>
      </c>
      <c r="D158" s="0" t="inlineStr">
        <is>
          <t>Bács-Kiskun</t>
        </is>
      </c>
      <c r="E158" s="0" t="inlineStr">
        <is>
          <t>Budapest</t>
        </is>
      </c>
      <c r="F158" s="0" t="inlineStr">
        <is>
          <t>Borsod-Abaúj-Zemplén</t>
        </is>
      </c>
      <c r="G158" s="0" t="inlineStr">
        <is>
          <t>Csongrád</t>
        </is>
      </c>
      <c r="H158" s="0" t="inlineStr">
        <is>
          <t>Debrecen</t>
        </is>
      </c>
      <c r="I158" s="0" t="inlineStr">
        <is>
          <t>Dunaújváros</t>
        </is>
      </c>
      <c r="J158" s="0" t="inlineStr">
        <is>
          <t>Eger</t>
        </is>
      </c>
      <c r="K158" s="0" t="inlineStr">
        <is>
          <t>Érd</t>
        </is>
      </c>
      <c r="L158" s="0" t="inlineStr">
        <is>
          <t>Fejér</t>
        </is>
      </c>
      <c r="M158" s="0" t="inlineStr">
        <is>
          <t>Győr-Moson-Sopron</t>
        </is>
      </c>
      <c r="N158" s="0" t="inlineStr">
        <is>
          <t>Győr</t>
        </is>
      </c>
      <c r="O158" s="0" t="inlineStr">
        <is>
          <t>Hajdú-Bihar</t>
        </is>
      </c>
      <c r="P158" s="0" t="inlineStr">
        <is>
          <t>Heves</t>
        </is>
      </c>
      <c r="Q158" s="0" t="inlineStr">
        <is>
          <t>Hódmezővásárhely</t>
        </is>
      </c>
      <c r="R158" s="0" t="inlineStr">
        <is>
          <t>Jász-Nagykun-Szolnok</t>
        </is>
      </c>
      <c r="S158" s="0" t="inlineStr">
        <is>
          <t>Komárom-Esztergom</t>
        </is>
      </c>
      <c r="T158" s="0" t="inlineStr">
        <is>
          <t>Kecskemét</t>
        </is>
      </c>
      <c r="U158" s="0" t="inlineStr">
        <is>
          <t>Kaposvár</t>
        </is>
      </c>
      <c r="V158" s="0" t="inlineStr">
        <is>
          <t>Miskolc</t>
        </is>
      </c>
      <c r="W158" s="0" t="inlineStr">
        <is>
          <t>Nagykanizsa</t>
        </is>
      </c>
      <c r="X158" s="0" t="inlineStr">
        <is>
          <t>Nógrád</t>
        </is>
      </c>
      <c r="Y158" s="0" t="inlineStr">
        <is>
          <t>Nyíregyháza</t>
        </is>
      </c>
      <c r="Z158" s="0" t="inlineStr">
        <is>
          <t>Pest</t>
        </is>
      </c>
      <c r="AA158" s="0" t="inlineStr">
        <is>
          <t>Pécs</t>
        </is>
      </c>
      <c r="AB158" s="0" t="inlineStr">
        <is>
          <t>Szeged</t>
        </is>
      </c>
      <c r="AC158" s="0" t="inlineStr">
        <is>
          <t>Székesfehérvár</t>
        </is>
      </c>
      <c r="AD158" s="0" t="inlineStr">
        <is>
          <t>Szombathely</t>
        </is>
      </c>
      <c r="AE158" s="0" t="inlineStr">
        <is>
          <t>Szolnok</t>
        </is>
      </c>
      <c r="AF158" s="0" t="inlineStr">
        <is>
          <t>Sopron</t>
        </is>
      </c>
      <c r="AG158" s="0" t="inlineStr">
        <is>
          <t>Somogy</t>
        </is>
      </c>
      <c r="AH158" s="0" t="inlineStr">
        <is>
          <t>Szekszárd</t>
        </is>
      </c>
      <c r="AI158" s="0" t="inlineStr">
        <is>
          <t>Salgótarján</t>
        </is>
      </c>
      <c r="AJ158" s="0" t="inlineStr">
        <is>
          <t>Szabolcs-Szatmár-Bereg</t>
        </is>
      </c>
      <c r="AK158" s="0" t="inlineStr">
        <is>
          <t>Tatabánya</t>
        </is>
      </c>
      <c r="AL158" s="0" t="inlineStr">
        <is>
          <t>Tolna</t>
        </is>
      </c>
      <c r="AM158" s="0" t="inlineStr">
        <is>
          <t>Vas</t>
        </is>
      </c>
      <c r="AN158" s="0" t="inlineStr">
        <is>
          <t>Veszprém (county)</t>
        </is>
      </c>
      <c r="AO158" s="0" t="inlineStr">
        <is>
          <t>Veszprém</t>
        </is>
      </c>
      <c r="AP158" s="0" t="inlineStr">
        <is>
          <t>Zala</t>
        </is>
      </c>
      <c r="AQ158" s="0" t="inlineStr">
        <is>
          <t>Zalaegerszeg</t>
        </is>
      </c>
    </row>
    <row r="159">
      <c r="A159" s="0" t="inlineStr">
        <is>
          <t>BA</t>
        </is>
      </c>
      <c r="B159" s="0" t="inlineStr">
        <is>
          <t>BC</t>
        </is>
      </c>
      <c r="C159" s="0" t="inlineStr">
        <is>
          <t>BE</t>
        </is>
      </c>
      <c r="D159" s="0" t="inlineStr">
        <is>
          <t>BK</t>
        </is>
      </c>
      <c r="E159" s="0" t="inlineStr">
        <is>
          <t>BU</t>
        </is>
      </c>
      <c r="F159" s="0" t="inlineStr">
        <is>
          <t>BZ</t>
        </is>
      </c>
      <c r="G159" s="0" t="inlineStr">
        <is>
          <t>CS</t>
        </is>
      </c>
      <c r="H159" s="0" t="inlineStr">
        <is>
          <t>DE</t>
        </is>
      </c>
      <c r="I159" s="0" t="inlineStr">
        <is>
          <t>DU</t>
        </is>
      </c>
      <c r="J159" s="0" t="inlineStr">
        <is>
          <t>EG</t>
        </is>
      </c>
      <c r="K159" s="0" t="inlineStr">
        <is>
          <t>ER</t>
        </is>
      </c>
      <c r="L159" s="0" t="inlineStr">
        <is>
          <t>FE</t>
        </is>
      </c>
      <c r="M159" s="0" t="inlineStr">
        <is>
          <t>GS</t>
        </is>
      </c>
      <c r="N159" s="0" t="inlineStr">
        <is>
          <t>GY</t>
        </is>
      </c>
      <c r="O159" s="0" t="inlineStr">
        <is>
          <t>HB</t>
        </is>
      </c>
      <c r="P159" s="0" t="inlineStr">
        <is>
          <t>HE</t>
        </is>
      </c>
      <c r="Q159" s="0" t="inlineStr">
        <is>
          <t>HV</t>
        </is>
      </c>
      <c r="R159" s="0" t="inlineStr">
        <is>
          <t>JN</t>
        </is>
      </c>
      <c r="S159" s="0" t="inlineStr">
        <is>
          <t>KE</t>
        </is>
      </c>
      <c r="T159" s="0" t="inlineStr">
        <is>
          <t>KM</t>
        </is>
      </c>
      <c r="U159" s="0" t="inlineStr">
        <is>
          <t>KV</t>
        </is>
      </c>
      <c r="V159" s="0" t="inlineStr">
        <is>
          <t>MI</t>
        </is>
      </c>
      <c r="W159" s="0" t="inlineStr">
        <is>
          <t>NK</t>
        </is>
      </c>
      <c r="X159" s="0" t="inlineStr">
        <is>
          <t>NO</t>
        </is>
      </c>
      <c r="Y159" s="0" t="inlineStr">
        <is>
          <t>NY</t>
        </is>
      </c>
      <c r="Z159" s="0" t="inlineStr">
        <is>
          <t>PE</t>
        </is>
      </c>
      <c r="AA159" s="0" t="inlineStr">
        <is>
          <t>PS</t>
        </is>
      </c>
      <c r="AB159" s="0" t="inlineStr">
        <is>
          <t>SD</t>
        </is>
      </c>
      <c r="AC159" s="0" t="inlineStr">
        <is>
          <t>SF</t>
        </is>
      </c>
      <c r="AD159" s="0" t="inlineStr">
        <is>
          <t>SH</t>
        </is>
      </c>
      <c r="AE159" s="0" t="inlineStr">
        <is>
          <t>SK</t>
        </is>
      </c>
      <c r="AF159" s="0" t="inlineStr">
        <is>
          <t>SN</t>
        </is>
      </c>
      <c r="AG159" s="0" t="inlineStr">
        <is>
          <t>SO</t>
        </is>
      </c>
      <c r="AH159" s="0" t="inlineStr">
        <is>
          <t>SS</t>
        </is>
      </c>
      <c r="AI159" s="0" t="inlineStr">
        <is>
          <t>ST</t>
        </is>
      </c>
      <c r="AJ159" s="0" t="inlineStr">
        <is>
          <t>SZ</t>
        </is>
      </c>
      <c r="AK159" s="0" t="inlineStr">
        <is>
          <t>TB</t>
        </is>
      </c>
      <c r="AL159" s="0" t="inlineStr">
        <is>
          <t>TO</t>
        </is>
      </c>
      <c r="AM159" s="0" t="inlineStr">
        <is>
          <t>VA</t>
        </is>
      </c>
      <c r="AN159" s="0" t="inlineStr">
        <is>
          <t>VE</t>
        </is>
      </c>
      <c r="AO159" s="0" t="inlineStr">
        <is>
          <t>VM</t>
        </is>
      </c>
      <c r="AP159" s="0" t="inlineStr">
        <is>
          <t>ZA</t>
        </is>
      </c>
      <c r="AQ159" s="0" t="inlineStr">
        <is>
          <t>ZE</t>
        </is>
      </c>
    </row>
    <row r="160">
      <c r="A160" s="0" t="inlineStr">
        <is>
          <t>Papua</t>
        </is>
      </c>
      <c r="B160" s="0" t="inlineStr">
        <is>
          <t>Jawa</t>
        </is>
      </c>
      <c r="C160" s="0" t="inlineStr">
        <is>
          <t>Kalimantan</t>
        </is>
      </c>
      <c r="D160" s="0" t="inlineStr">
        <is>
          <t>Maluku</t>
        </is>
      </c>
      <c r="E160" s="0" t="inlineStr">
        <is>
          <t>Nusa Tenggara</t>
        </is>
      </c>
      <c r="F160" s="0" t="inlineStr">
        <is>
          <t>Sulawesi</t>
        </is>
      </c>
      <c r="G160" s="0" t="inlineStr">
        <is>
          <t>Sumatera</t>
        </is>
      </c>
    </row>
    <row r="161">
      <c r="A161" s="0" t="inlineStr">
        <is>
          <t>IJ</t>
        </is>
      </c>
      <c r="B161" s="0" t="inlineStr">
        <is>
          <t>JW</t>
        </is>
      </c>
      <c r="C161" s="0" t="inlineStr">
        <is>
          <t>KA</t>
        </is>
      </c>
      <c r="D161" s="0" t="inlineStr">
        <is>
          <t>ML</t>
        </is>
      </c>
      <c r="E161" s="0" t="inlineStr">
        <is>
          <t>NU</t>
        </is>
      </c>
      <c r="F161" s="0" t="inlineStr">
        <is>
          <t>SL</t>
        </is>
      </c>
      <c r="G161" s="0" t="inlineStr">
        <is>
          <t>SM</t>
        </is>
      </c>
    </row>
    <row r="162">
      <c r="A162" s="0" t="inlineStr">
        <is>
          <t>Connacht</t>
        </is>
      </c>
      <c r="B162" s="0" t="inlineStr">
        <is>
          <t>Leinster</t>
        </is>
      </c>
      <c r="C162" s="0" t="inlineStr">
        <is>
          <t>Munster</t>
        </is>
      </c>
      <c r="D162" s="0" t="inlineStr">
        <is>
          <t>Ulster</t>
        </is>
      </c>
    </row>
    <row r="163">
      <c r="A163" s="0" t="inlineStr">
        <is>
          <t>C</t>
        </is>
      </c>
      <c r="B163" s="0" t="inlineStr">
        <is>
          <t>L</t>
        </is>
      </c>
      <c r="C163" s="0" t="inlineStr">
        <is>
          <t>M</t>
        </is>
      </c>
      <c r="D163" s="0" t="inlineStr">
        <is>
          <t>U</t>
        </is>
      </c>
    </row>
    <row r="164">
      <c r="A164" s="0" t="inlineStr">
        <is>
          <t>HaDarom</t>
        </is>
      </c>
      <c r="B164" s="0" t="inlineStr">
        <is>
          <t>Hefa</t>
        </is>
      </c>
      <c r="C164" s="0" t="inlineStr">
        <is>
          <t>Yerushalayim Al Quds</t>
        </is>
      </c>
      <c r="D164" s="0" t="inlineStr">
        <is>
          <t>HaMerkaz</t>
        </is>
      </c>
      <c r="E164" s="0" t="inlineStr">
        <is>
          <t>Tel-Aviv</t>
        </is>
      </c>
      <c r="F164" s="0" t="inlineStr">
        <is>
          <t>HaZafon</t>
        </is>
      </c>
    </row>
    <row r="165">
      <c r="A165" s="0" t="inlineStr">
        <is>
          <t>D</t>
        </is>
      </c>
      <c r="B165" s="0" t="inlineStr">
        <is>
          <t>HA</t>
        </is>
      </c>
      <c r="C165" s="0" t="inlineStr">
        <is>
          <t>JM</t>
        </is>
      </c>
      <c r="D165" s="0" t="inlineStr">
        <is>
          <t>M</t>
        </is>
      </c>
      <c r="E165" s="0" t="inlineStr">
        <is>
          <t>TA</t>
        </is>
      </c>
      <c r="F165" s="0" t="inlineStr">
        <is>
          <t>Z</t>
        </is>
      </c>
    </row>
    <row r="166">
      <c r="A166" s="0" t="inlineStr">
        <is>
          <t>Andaman and Nicobar Islands</t>
        </is>
      </c>
      <c r="B166" s="0" t="inlineStr">
        <is>
          <t>Andhra Pradesh</t>
        </is>
      </c>
      <c r="C166" s="0" t="inlineStr">
        <is>
          <t>Arunachal Pradesh</t>
        </is>
      </c>
      <c r="D166" s="0" t="inlineStr">
        <is>
          <t>Assam</t>
        </is>
      </c>
      <c r="E166" s="0" t="inlineStr">
        <is>
          <t>Bihar</t>
        </is>
      </c>
      <c r="F166" s="0" t="inlineStr">
        <is>
          <t>Chandigarh</t>
        </is>
      </c>
      <c r="G166" s="0" t="inlineStr">
        <is>
          <t>Chhattisgarh</t>
        </is>
      </c>
      <c r="H166" s="0" t="inlineStr">
        <is>
          <t>Daman and Diu</t>
        </is>
      </c>
      <c r="I166" s="0" t="inlineStr">
        <is>
          <t>Delhi</t>
        </is>
      </c>
      <c r="J166" s="0" t="inlineStr">
        <is>
          <t>Dadra and Nagar Haveli</t>
        </is>
      </c>
      <c r="K166" s="0" t="inlineStr">
        <is>
          <t>Goa</t>
        </is>
      </c>
      <c r="L166" s="0" t="inlineStr">
        <is>
          <t>Gujarat</t>
        </is>
      </c>
      <c r="M166" s="0" t="inlineStr">
        <is>
          <t>Himachal Pradesh</t>
        </is>
      </c>
      <c r="N166" s="0" t="inlineStr">
        <is>
          <t>Haryana</t>
        </is>
      </c>
      <c r="O166" s="0" t="inlineStr">
        <is>
          <t>Jharkhand</t>
        </is>
      </c>
      <c r="P166" s="0" t="inlineStr">
        <is>
          <t>Jammu and Kashmir</t>
        </is>
      </c>
      <c r="Q166" s="0" t="inlineStr">
        <is>
          <t>Karnataka</t>
        </is>
      </c>
      <c r="R166" s="0" t="inlineStr">
        <is>
          <t>Kerala</t>
        </is>
      </c>
      <c r="S166" s="0" t="inlineStr">
        <is>
          <t>Lakshadweep</t>
        </is>
      </c>
      <c r="T166" s="0" t="inlineStr">
        <is>
          <t>Maharashtra</t>
        </is>
      </c>
      <c r="U166" s="0" t="inlineStr">
        <is>
          <t>Meghalaya</t>
        </is>
      </c>
      <c r="V166" s="0" t="inlineStr">
        <is>
          <t>Manipur</t>
        </is>
      </c>
      <c r="W166" s="0" t="inlineStr">
        <is>
          <t>Madhya Pradesh</t>
        </is>
      </c>
      <c r="X166" s="0" t="inlineStr">
        <is>
          <t>Mizoram</t>
        </is>
      </c>
      <c r="Y166" s="0" t="inlineStr">
        <is>
          <t>Nagaland</t>
        </is>
      </c>
      <c r="Z166" s="0" t="inlineStr">
        <is>
          <t>Odisha</t>
        </is>
      </c>
      <c r="AA166" s="0" t="inlineStr">
        <is>
          <t>Punjab</t>
        </is>
      </c>
      <c r="AB166" s="0" t="inlineStr">
        <is>
          <t>Puducherry</t>
        </is>
      </c>
      <c r="AC166" s="0" t="inlineStr">
        <is>
          <t>Rajasthan</t>
        </is>
      </c>
      <c r="AD166" s="0" t="inlineStr">
        <is>
          <t>Sikkim</t>
        </is>
      </c>
      <c r="AE166" s="0" t="inlineStr">
        <is>
          <t>Telangana</t>
        </is>
      </c>
      <c r="AF166" s="0" t="inlineStr">
        <is>
          <t>Tamil Nadu</t>
        </is>
      </c>
      <c r="AG166" s="0" t="inlineStr">
        <is>
          <t>Tripura</t>
        </is>
      </c>
      <c r="AH166" s="0" t="inlineStr">
        <is>
          <t>Uttar Pradesh</t>
        </is>
      </c>
      <c r="AI166" s="0" t="inlineStr">
        <is>
          <t>Uttarakhand</t>
        </is>
      </c>
      <c r="AJ166" s="0" t="inlineStr">
        <is>
          <t>West Bengal</t>
        </is>
      </c>
    </row>
    <row r="167">
      <c r="A167" s="0" t="inlineStr">
        <is>
          <t>AN</t>
        </is>
      </c>
      <c r="B167" s="0" t="inlineStr">
        <is>
          <t>AP</t>
        </is>
      </c>
      <c r="C167" s="0" t="inlineStr">
        <is>
          <t>AR</t>
        </is>
      </c>
      <c r="D167" s="0" t="inlineStr">
        <is>
          <t>AS</t>
        </is>
      </c>
      <c r="E167" s="0" t="inlineStr">
        <is>
          <t>BR</t>
        </is>
      </c>
      <c r="F167" s="0" t="inlineStr">
        <is>
          <t>CH</t>
        </is>
      </c>
      <c r="G167" s="0" t="inlineStr">
        <is>
          <t>CT</t>
        </is>
      </c>
      <c r="H167" s="0" t="inlineStr">
        <is>
          <t>DD</t>
        </is>
      </c>
      <c r="I167" s="0" t="inlineStr">
        <is>
          <t>DL</t>
        </is>
      </c>
      <c r="J167" s="0" t="inlineStr">
        <is>
          <t>DN</t>
        </is>
      </c>
      <c r="K167" s="0" t="inlineStr">
        <is>
          <t>GA</t>
        </is>
      </c>
      <c r="L167" s="0" t="inlineStr">
        <is>
          <t>GJ</t>
        </is>
      </c>
      <c r="M167" s="0" t="inlineStr">
        <is>
          <t>HP</t>
        </is>
      </c>
      <c r="N167" s="0" t="inlineStr">
        <is>
          <t>HR</t>
        </is>
      </c>
      <c r="O167" s="0" t="inlineStr">
        <is>
          <t>JH</t>
        </is>
      </c>
      <c r="P167" s="0" t="inlineStr">
        <is>
          <t>JK</t>
        </is>
      </c>
      <c r="Q167" s="0" t="inlineStr">
        <is>
          <t>KA</t>
        </is>
      </c>
      <c r="R167" s="0" t="inlineStr">
        <is>
          <t>KL</t>
        </is>
      </c>
      <c r="S167" s="0" t="inlineStr">
        <is>
          <t>LD</t>
        </is>
      </c>
      <c r="T167" s="0" t="inlineStr">
        <is>
          <t>MH</t>
        </is>
      </c>
      <c r="U167" s="0" t="inlineStr">
        <is>
          <t>ML</t>
        </is>
      </c>
      <c r="V167" s="0" t="inlineStr">
        <is>
          <t>MN</t>
        </is>
      </c>
      <c r="W167" s="0" t="inlineStr">
        <is>
          <t>MP</t>
        </is>
      </c>
      <c r="X167" s="0" t="inlineStr">
        <is>
          <t>MZ</t>
        </is>
      </c>
      <c r="Y167" s="0" t="inlineStr">
        <is>
          <t>NL</t>
        </is>
      </c>
      <c r="Z167" s="0" t="inlineStr">
        <is>
          <t>OR</t>
        </is>
      </c>
      <c r="AA167" s="0" t="inlineStr">
        <is>
          <t>PB</t>
        </is>
      </c>
      <c r="AB167" s="0" t="inlineStr">
        <is>
          <t>PY</t>
        </is>
      </c>
      <c r="AC167" s="0" t="inlineStr">
        <is>
          <t>RJ</t>
        </is>
      </c>
      <c r="AD167" s="0" t="inlineStr">
        <is>
          <t>SK</t>
        </is>
      </c>
      <c r="AE167" s="0" t="inlineStr">
        <is>
          <t>TG</t>
        </is>
      </c>
      <c r="AF167" s="0" t="inlineStr">
        <is>
          <t>TN</t>
        </is>
      </c>
      <c r="AG167" s="0" t="inlineStr">
        <is>
          <t>TR</t>
        </is>
      </c>
      <c r="AH167" s="0" t="inlineStr">
        <is>
          <t>UP</t>
        </is>
      </c>
      <c r="AI167" s="0" t="inlineStr">
        <is>
          <t>UT</t>
        </is>
      </c>
      <c r="AJ167" s="0" t="inlineStr">
        <is>
          <t>WB</t>
        </is>
      </c>
    </row>
    <row r="168">
      <c r="A168" s="0" t="inlineStr">
        <is>
          <t>Al Anbar</t>
        </is>
      </c>
      <c r="B168" s="0" t="inlineStr">
        <is>
          <t>Arbil</t>
        </is>
      </c>
      <c r="C168" s="0" t="inlineStr">
        <is>
          <t>Al Basrah</t>
        </is>
      </c>
      <c r="D168" s="0" t="inlineStr">
        <is>
          <t>Babil</t>
        </is>
      </c>
      <c r="E168" s="0" t="inlineStr">
        <is>
          <t>Baghdad</t>
        </is>
      </c>
      <c r="F168" s="0" t="inlineStr">
        <is>
          <t>Dahuk</t>
        </is>
      </c>
      <c r="G168" s="0" t="inlineStr">
        <is>
          <t>Diyala</t>
        </is>
      </c>
      <c r="H168" s="0" t="inlineStr">
        <is>
          <t>Dhi Qar</t>
        </is>
      </c>
      <c r="I168" s="0" t="inlineStr">
        <is>
          <t>Karbala'</t>
        </is>
      </c>
      <c r="J168" s="0" t="inlineStr">
        <is>
          <t>Maysan</t>
        </is>
      </c>
      <c r="K168" s="0" t="inlineStr">
        <is>
          <t>Al Muthanna</t>
        </is>
      </c>
      <c r="L168" s="0" t="inlineStr">
        <is>
          <t>An Najef</t>
        </is>
      </c>
      <c r="M168" s="0" t="inlineStr">
        <is>
          <t>Ninawa</t>
        </is>
      </c>
      <c r="N168" s="0" t="inlineStr">
        <is>
          <t>Al Qadisiyah</t>
        </is>
      </c>
      <c r="O168" s="0" t="inlineStr">
        <is>
          <t>Salah ad Din</t>
        </is>
      </c>
      <c r="P168" s="0" t="inlineStr">
        <is>
          <t>As Sulaymaniyah</t>
        </is>
      </c>
      <c r="Q168" s="0" t="inlineStr">
        <is>
          <t>At Ta'mim</t>
        </is>
      </c>
      <c r="R168" s="0" t="inlineStr">
        <is>
          <t>Wasit</t>
        </is>
      </c>
    </row>
    <row r="169">
      <c r="A169" s="0" t="inlineStr">
        <is>
          <t>AN</t>
        </is>
      </c>
      <c r="B169" s="0" t="inlineStr">
        <is>
          <t>AR</t>
        </is>
      </c>
      <c r="C169" s="0" t="inlineStr">
        <is>
          <t>BA</t>
        </is>
      </c>
      <c r="D169" s="0" t="inlineStr">
        <is>
          <t>BB</t>
        </is>
      </c>
      <c r="E169" s="0" t="inlineStr">
        <is>
          <t>BG</t>
        </is>
      </c>
      <c r="F169" s="0" t="inlineStr">
        <is>
          <t>DA</t>
        </is>
      </c>
      <c r="G169" s="0" t="inlineStr">
        <is>
          <t>DI</t>
        </is>
      </c>
      <c r="H169" s="0" t="inlineStr">
        <is>
          <t>DQ</t>
        </is>
      </c>
      <c r="I169" s="0" t="inlineStr">
        <is>
          <t>KA</t>
        </is>
      </c>
      <c r="J169" s="0" t="inlineStr">
        <is>
          <t>MA</t>
        </is>
      </c>
      <c r="K169" s="0" t="inlineStr">
        <is>
          <t>MU</t>
        </is>
      </c>
      <c r="L169" s="0" t="inlineStr">
        <is>
          <t>NA</t>
        </is>
      </c>
      <c r="M169" s="0" t="inlineStr">
        <is>
          <t>NI</t>
        </is>
      </c>
      <c r="N169" s="0" t="inlineStr">
        <is>
          <t>QA</t>
        </is>
      </c>
      <c r="O169" s="0" t="inlineStr">
        <is>
          <t>SD</t>
        </is>
      </c>
      <c r="P169" s="0" t="inlineStr">
        <is>
          <t>SW</t>
        </is>
      </c>
      <c r="Q169" s="0" t="inlineStr">
        <is>
          <t>TS</t>
        </is>
      </c>
      <c r="R169" s="0" t="inlineStr">
        <is>
          <t>WA</t>
        </is>
      </c>
    </row>
    <row r="170">
      <c r="A170" s="0" t="inlineStr">
        <is>
          <t>Āzarbāyjān-e Sharqī</t>
        </is>
      </c>
      <c r="B170" s="0" t="inlineStr">
        <is>
          <t>Āzarbāyjān-e Gharbī</t>
        </is>
      </c>
      <c r="C170" s="0" t="inlineStr">
        <is>
          <t>Ardabīl</t>
        </is>
      </c>
      <c r="D170" s="0" t="inlineStr">
        <is>
          <t>Eşfahān</t>
        </is>
      </c>
      <c r="E170" s="0" t="inlineStr">
        <is>
          <t>Īlām</t>
        </is>
      </c>
      <c r="F170" s="0" t="inlineStr">
        <is>
          <t>Būshehr</t>
        </is>
      </c>
      <c r="G170" s="0" t="inlineStr">
        <is>
          <t>Tehrān</t>
        </is>
      </c>
      <c r="H170" s="0" t="inlineStr">
        <is>
          <t>Chahār Mahāll va Bakhtīārī</t>
        </is>
      </c>
      <c r="I170" s="0" t="inlineStr">
        <is>
          <t>Khūzestān</t>
        </is>
      </c>
      <c r="J170" s="0" t="inlineStr">
        <is>
          <t>Zanjān</t>
        </is>
      </c>
      <c r="K170" s="0" t="inlineStr">
        <is>
          <t>Semnān</t>
        </is>
      </c>
      <c r="L170" s="0" t="inlineStr">
        <is>
          <t>Sīstān va Balūchestān</t>
        </is>
      </c>
      <c r="M170" s="0" t="inlineStr">
        <is>
          <t>Fārs</t>
        </is>
      </c>
      <c r="N170" s="0" t="inlineStr">
        <is>
          <t>Kermān</t>
        </is>
      </c>
      <c r="O170" s="0" t="inlineStr">
        <is>
          <t>Kordestān</t>
        </is>
      </c>
      <c r="P170" s="0" t="inlineStr">
        <is>
          <t>Kermānshāh</t>
        </is>
      </c>
      <c r="Q170" s="0" t="inlineStr">
        <is>
          <t>Kohgīlūyeh va Būyer Ahmad</t>
        </is>
      </c>
      <c r="R170" s="0" t="inlineStr">
        <is>
          <t>Gīlān</t>
        </is>
      </c>
      <c r="S170" s="0" t="inlineStr">
        <is>
          <t>Lorestān</t>
        </is>
      </c>
      <c r="T170" s="0" t="inlineStr">
        <is>
          <t>Māzandarān</t>
        </is>
      </c>
      <c r="U170" s="0" t="inlineStr">
        <is>
          <t>Markazī</t>
        </is>
      </c>
      <c r="V170" s="0" t="inlineStr">
        <is>
          <t>Hormozgān</t>
        </is>
      </c>
      <c r="W170" s="0" t="inlineStr">
        <is>
          <t>Hamadān</t>
        </is>
      </c>
      <c r="X170" s="0" t="inlineStr">
        <is>
          <t>Yazd</t>
        </is>
      </c>
      <c r="Y170" s="0" t="inlineStr">
        <is>
          <t>Qom</t>
        </is>
      </c>
      <c r="Z170" s="0" t="inlineStr">
        <is>
          <t>Golestān</t>
        </is>
      </c>
      <c r="AA170" s="0" t="inlineStr">
        <is>
          <t>Qazvīn</t>
        </is>
      </c>
      <c r="AB170" s="0" t="inlineStr">
        <is>
          <t>Khorāsān-e Janūbī</t>
        </is>
      </c>
      <c r="AC170" s="0" t="inlineStr">
        <is>
          <t>Khorāsān-e Razavī</t>
        </is>
      </c>
      <c r="AD170" s="0" t="inlineStr">
        <is>
          <t>Khorāsān-e Shemālī</t>
        </is>
      </c>
    </row>
    <row r="171">
      <c r="A171" s="0" t="n">
        <v>1</v>
      </c>
      <c r="B171" s="0" t="n">
        <v>2</v>
      </c>
      <c r="C171" s="0" t="n">
        <v>3</v>
      </c>
      <c r="D171" s="0" t="n">
        <v>4</v>
      </c>
      <c r="E171" s="0" t="n">
        <v>5</v>
      </c>
      <c r="F171" s="0" t="n">
        <v>6</v>
      </c>
      <c r="G171" s="0" t="n">
        <v>7</v>
      </c>
      <c r="H171" s="0" t="n">
        <v>8</v>
      </c>
      <c r="I171" s="0" t="n">
        <v>10</v>
      </c>
      <c r="J171" s="0" t="n">
        <v>11</v>
      </c>
      <c r="K171" s="0" t="n">
        <v>12</v>
      </c>
      <c r="L171" s="0" t="n">
        <v>13</v>
      </c>
      <c r="M171" s="0" t="n">
        <v>14</v>
      </c>
      <c r="N171" s="0" t="n">
        <v>15</v>
      </c>
      <c r="O171" s="0" t="n">
        <v>16</v>
      </c>
      <c r="P171" s="0" t="n">
        <v>17</v>
      </c>
      <c r="Q171" s="0" t="n">
        <v>18</v>
      </c>
      <c r="R171" s="0" t="n">
        <v>19</v>
      </c>
      <c r="S171" s="0" t="n">
        <v>20</v>
      </c>
      <c r="T171" s="0" t="n">
        <v>21</v>
      </c>
      <c r="U171" s="0" t="n">
        <v>22</v>
      </c>
      <c r="V171" s="0" t="n">
        <v>23</v>
      </c>
      <c r="W171" s="0" t="n">
        <v>24</v>
      </c>
      <c r="X171" s="0" t="n">
        <v>25</v>
      </c>
      <c r="Y171" s="0" t="n">
        <v>26</v>
      </c>
      <c r="Z171" s="0" t="n">
        <v>27</v>
      </c>
      <c r="AA171" s="0" t="n">
        <v>28</v>
      </c>
      <c r="AB171" s="0" t="n">
        <v>29</v>
      </c>
      <c r="AC171" s="0" t="n">
        <v>30</v>
      </c>
      <c r="AD171" s="0" t="n">
        <v>31</v>
      </c>
    </row>
    <row r="172">
      <c r="A172" s="0" t="inlineStr">
        <is>
          <t>Reykjavík</t>
        </is>
      </c>
      <c r="B172" s="0" t="inlineStr">
        <is>
          <t>Höfuðborgarsvæðið</t>
        </is>
      </c>
      <c r="C172" s="0" t="inlineStr">
        <is>
          <t>Suðurnes</t>
        </is>
      </c>
      <c r="D172" s="0" t="inlineStr">
        <is>
          <t>Vesturland</t>
        </is>
      </c>
      <c r="E172" s="0" t="inlineStr">
        <is>
          <t>Vestfirðir</t>
        </is>
      </c>
      <c r="F172" s="0" t="inlineStr">
        <is>
          <t>Norðurland vestra</t>
        </is>
      </c>
      <c r="G172" s="0" t="inlineStr">
        <is>
          <t>Norðurland eystra</t>
        </is>
      </c>
      <c r="H172" s="0" t="inlineStr">
        <is>
          <t>Austurland</t>
        </is>
      </c>
      <c r="I172" s="0" t="inlineStr">
        <is>
          <t>Suðurland</t>
        </is>
      </c>
    </row>
    <row r="173">
      <c r="A173" s="0" t="n">
        <v>0</v>
      </c>
      <c r="B173" s="0" t="n">
        <v>1</v>
      </c>
      <c r="C173" s="0" t="n">
        <v>2</v>
      </c>
      <c r="D173" s="0" t="n">
        <v>3</v>
      </c>
      <c r="E173" s="0" t="n">
        <v>4</v>
      </c>
      <c r="F173" s="0" t="n">
        <v>5</v>
      </c>
      <c r="G173" s="0" t="n">
        <v>6</v>
      </c>
      <c r="H173" s="0" t="n">
        <v>7</v>
      </c>
      <c r="I173" s="0" t="n">
        <v>8</v>
      </c>
    </row>
    <row r="174">
      <c r="A174" s="0" t="inlineStr">
        <is>
          <t>Piemonte</t>
        </is>
      </c>
      <c r="B174" s="0" t="inlineStr">
        <is>
          <t>Valle d'Aosta</t>
        </is>
      </c>
      <c r="C174" s="0" t="inlineStr">
        <is>
          <t>Lombardia</t>
        </is>
      </c>
      <c r="D174" s="0" t="inlineStr">
        <is>
          <t>Trentino-Alto Adige</t>
        </is>
      </c>
      <c r="E174" s="0" t="inlineStr">
        <is>
          <t>Veneto</t>
        </is>
      </c>
      <c r="F174" s="0" t="inlineStr">
        <is>
          <t>Friuli-Venezia Giulia</t>
        </is>
      </c>
      <c r="G174" s="0" t="inlineStr">
        <is>
          <t>Liguria</t>
        </is>
      </c>
      <c r="H174" s="0" t="inlineStr">
        <is>
          <t>Emilia-Romagna</t>
        </is>
      </c>
      <c r="I174" s="0" t="inlineStr">
        <is>
          <t>Toscana</t>
        </is>
      </c>
      <c r="J174" s="0" t="inlineStr">
        <is>
          <t>Umbria</t>
        </is>
      </c>
      <c r="K174" s="0" t="inlineStr">
        <is>
          <t>Marche</t>
        </is>
      </c>
      <c r="L174" s="0" t="inlineStr">
        <is>
          <t>Lazio</t>
        </is>
      </c>
      <c r="M174" s="0" t="inlineStr">
        <is>
          <t>Abruzzo</t>
        </is>
      </c>
      <c r="N174" s="0" t="inlineStr">
        <is>
          <t>Molise</t>
        </is>
      </c>
      <c r="O174" s="0" t="inlineStr">
        <is>
          <t>Campania</t>
        </is>
      </c>
      <c r="P174" s="0" t="inlineStr">
        <is>
          <t>Puglia</t>
        </is>
      </c>
      <c r="Q174" s="0" t="inlineStr">
        <is>
          <t>Basilicata</t>
        </is>
      </c>
      <c r="R174" s="0" t="inlineStr">
        <is>
          <t>Calabria</t>
        </is>
      </c>
      <c r="S174" s="0" t="inlineStr">
        <is>
          <t>Sicilia</t>
        </is>
      </c>
      <c r="T174" s="0" t="inlineStr">
        <is>
          <t>Sardegna</t>
        </is>
      </c>
    </row>
    <row r="175">
      <c r="A175" s="0" t="n">
        <v>21</v>
      </c>
      <c r="B175" s="0" t="n">
        <v>23</v>
      </c>
      <c r="C175" s="0" t="n">
        <v>25</v>
      </c>
      <c r="D175" s="0" t="n">
        <v>32</v>
      </c>
      <c r="E175" s="0" t="n">
        <v>34</v>
      </c>
      <c r="F175" s="0" t="n">
        <v>36</v>
      </c>
      <c r="G175" s="0" t="n">
        <v>42</v>
      </c>
      <c r="H175" s="0" t="n">
        <v>45</v>
      </c>
      <c r="I175" s="0" t="n">
        <v>52</v>
      </c>
      <c r="J175" s="0" t="n">
        <v>55</v>
      </c>
      <c r="K175" s="0" t="n">
        <v>57</v>
      </c>
      <c r="L175" s="0" t="n">
        <v>62</v>
      </c>
      <c r="M175" s="0" t="n">
        <v>65</v>
      </c>
      <c r="N175" s="0" t="n">
        <v>67</v>
      </c>
      <c r="O175" s="0" t="n">
        <v>72</v>
      </c>
      <c r="P175" s="0" t="n">
        <v>75</v>
      </c>
      <c r="Q175" s="0" t="n">
        <v>77</v>
      </c>
      <c r="R175" s="0" t="n">
        <v>78</v>
      </c>
      <c r="S175" s="0" t="n">
        <v>82</v>
      </c>
      <c r="T175" s="0" t="n">
        <v>88</v>
      </c>
    </row>
    <row r="176">
      <c r="A176" s="0" t="inlineStr">
        <is>
          <t>Kingston</t>
        </is>
      </c>
      <c r="B176" s="0" t="inlineStr">
        <is>
          <t>Saint Andrew</t>
        </is>
      </c>
      <c r="C176" s="0" t="inlineStr">
        <is>
          <t>Saint Thomas</t>
        </is>
      </c>
      <c r="D176" s="0" t="inlineStr">
        <is>
          <t>Portland</t>
        </is>
      </c>
      <c r="E176" s="0" t="inlineStr">
        <is>
          <t>Saint Mary</t>
        </is>
      </c>
      <c r="F176" s="0" t="inlineStr">
        <is>
          <t>Saint Ann</t>
        </is>
      </c>
      <c r="G176" s="0" t="inlineStr">
        <is>
          <t>Trelawny</t>
        </is>
      </c>
      <c r="H176" s="0" t="inlineStr">
        <is>
          <t>Saint James</t>
        </is>
      </c>
      <c r="I176" s="0" t="inlineStr">
        <is>
          <t>Hanover</t>
        </is>
      </c>
      <c r="J176" s="0" t="inlineStr">
        <is>
          <t>Westmoreland</t>
        </is>
      </c>
      <c r="K176" s="0" t="inlineStr">
        <is>
          <t>Saint Elizabeth</t>
        </is>
      </c>
      <c r="L176" s="0" t="inlineStr">
        <is>
          <t>Manchester</t>
        </is>
      </c>
      <c r="M176" s="0" t="inlineStr">
        <is>
          <t>Clarendon</t>
        </is>
      </c>
      <c r="N176" s="0" t="inlineStr">
        <is>
          <t>Saint Catherine</t>
        </is>
      </c>
    </row>
    <row r="177">
      <c r="A177" s="0" t="n">
        <v>1</v>
      </c>
      <c r="B177" s="0" t="n">
        <v>2</v>
      </c>
      <c r="C177" s="0" t="n">
        <v>3</v>
      </c>
      <c r="D177" s="0" t="n">
        <v>4</v>
      </c>
      <c r="E177" s="0" t="n">
        <v>5</v>
      </c>
      <c r="F177" s="0" t="n">
        <v>6</v>
      </c>
      <c r="G177" s="0" t="n">
        <v>7</v>
      </c>
      <c r="H177" s="0" t="n">
        <v>8</v>
      </c>
      <c r="I177" s="0" t="n">
        <v>9</v>
      </c>
      <c r="J177" s="0" t="n">
        <v>10</v>
      </c>
      <c r="K177" s="0" t="n">
        <v>11</v>
      </c>
      <c r="L177" s="0" t="n">
        <v>12</v>
      </c>
      <c r="M177" s="0" t="n">
        <v>13</v>
      </c>
      <c r="N177" s="0" t="n">
        <v>14</v>
      </c>
    </row>
    <row r="178">
      <c r="A178" s="0" t="inlineStr">
        <is>
          <t>‘Ajlūn</t>
        </is>
      </c>
      <c r="B178" s="0" t="inlineStr">
        <is>
          <t>‘Ammān (Al ‘Aşimah)</t>
        </is>
      </c>
      <c r="C178" s="0" t="inlineStr">
        <is>
          <t>Al ‘Aqabah</t>
        </is>
      </c>
      <c r="D178" s="0" t="inlineStr">
        <is>
          <t>Aţ Ţafīlah</t>
        </is>
      </c>
      <c r="E178" s="0" t="inlineStr">
        <is>
          <t>Az Zarqā'</t>
        </is>
      </c>
      <c r="F178" s="0" t="inlineStr">
        <is>
          <t>Al Balqā'</t>
        </is>
      </c>
      <c r="G178" s="0" t="inlineStr">
        <is>
          <t>Irbid</t>
        </is>
      </c>
      <c r="H178" s="0" t="inlineStr">
        <is>
          <t>Jarash</t>
        </is>
      </c>
      <c r="I178" s="0" t="inlineStr">
        <is>
          <t>Al Karak</t>
        </is>
      </c>
      <c r="J178" s="0" t="inlineStr">
        <is>
          <t>Al Mafraq</t>
        </is>
      </c>
      <c r="K178" s="0" t="inlineStr">
        <is>
          <t>Mādabā</t>
        </is>
      </c>
      <c r="L178" s="0" t="inlineStr">
        <is>
          <t>Ma‘ān</t>
        </is>
      </c>
    </row>
    <row r="179">
      <c r="A179" s="0" t="inlineStr">
        <is>
          <t>AJ</t>
        </is>
      </c>
      <c r="B179" s="0" t="inlineStr">
        <is>
          <t>AM</t>
        </is>
      </c>
      <c r="C179" s="0" t="inlineStr">
        <is>
          <t>AQ</t>
        </is>
      </c>
      <c r="D179" s="0" t="inlineStr">
        <is>
          <t>AT</t>
        </is>
      </c>
      <c r="E179" s="0" t="inlineStr">
        <is>
          <t>AZ</t>
        </is>
      </c>
      <c r="F179" s="0" t="inlineStr">
        <is>
          <t>BA</t>
        </is>
      </c>
      <c r="G179" s="0" t="inlineStr">
        <is>
          <t>IR</t>
        </is>
      </c>
      <c r="H179" s="0" t="inlineStr">
        <is>
          <t>JA</t>
        </is>
      </c>
      <c r="I179" s="0" t="inlineStr">
        <is>
          <t>KA</t>
        </is>
      </c>
      <c r="J179" s="0" t="inlineStr">
        <is>
          <t>MA</t>
        </is>
      </c>
      <c r="K179" s="0" t="inlineStr">
        <is>
          <t>MD</t>
        </is>
      </c>
      <c r="L179" s="0" t="inlineStr">
        <is>
          <t>MN</t>
        </is>
      </c>
    </row>
    <row r="180">
      <c r="A180" s="0" t="inlineStr">
        <is>
          <t>Hokkaido</t>
        </is>
      </c>
      <c r="B180" s="0" t="inlineStr">
        <is>
          <t>Aomori</t>
        </is>
      </c>
      <c r="C180" s="0" t="inlineStr">
        <is>
          <t>Iwate</t>
        </is>
      </c>
      <c r="D180" s="0" t="inlineStr">
        <is>
          <t>Miyagi</t>
        </is>
      </c>
      <c r="E180" s="0" t="inlineStr">
        <is>
          <t>Akita</t>
        </is>
      </c>
      <c r="F180" s="0" t="inlineStr">
        <is>
          <t>Yamagata</t>
        </is>
      </c>
      <c r="G180" s="0" t="inlineStr">
        <is>
          <t>Fukushima</t>
        </is>
      </c>
      <c r="H180" s="0" t="inlineStr">
        <is>
          <t>Ibaraki</t>
        </is>
      </c>
      <c r="I180" s="0" t="inlineStr">
        <is>
          <t>Tochigi</t>
        </is>
      </c>
      <c r="J180" s="0" t="inlineStr">
        <is>
          <t>Gunma</t>
        </is>
      </c>
      <c r="K180" s="0" t="inlineStr">
        <is>
          <t>Saitama</t>
        </is>
      </c>
      <c r="L180" s="0" t="inlineStr">
        <is>
          <t>Chiba</t>
        </is>
      </c>
      <c r="M180" s="0" t="inlineStr">
        <is>
          <t>Tokyo</t>
        </is>
      </c>
      <c r="N180" s="0" t="inlineStr">
        <is>
          <t>Kanagawa</t>
        </is>
      </c>
      <c r="O180" s="0" t="inlineStr">
        <is>
          <t>Niigata</t>
        </is>
      </c>
      <c r="P180" s="0" t="inlineStr">
        <is>
          <t>Toyama</t>
        </is>
      </c>
      <c r="Q180" s="0" t="inlineStr">
        <is>
          <t>Ishikawa</t>
        </is>
      </c>
      <c r="R180" s="0" t="inlineStr">
        <is>
          <t>Fukui</t>
        </is>
      </c>
      <c r="S180" s="0" t="inlineStr">
        <is>
          <t>Yamanashi</t>
        </is>
      </c>
      <c r="T180" s="0" t="inlineStr">
        <is>
          <t>Nagano</t>
        </is>
      </c>
      <c r="U180" s="0" t="inlineStr">
        <is>
          <t>Gifu</t>
        </is>
      </c>
      <c r="V180" s="0" t="inlineStr">
        <is>
          <t>Shizuoka</t>
        </is>
      </c>
      <c r="W180" s="0" t="inlineStr">
        <is>
          <t>Aichi</t>
        </is>
      </c>
      <c r="X180" s="0" t="inlineStr">
        <is>
          <t>Mie</t>
        </is>
      </c>
      <c r="Y180" s="0" t="inlineStr">
        <is>
          <t>Shiga</t>
        </is>
      </c>
      <c r="Z180" s="0" t="inlineStr">
        <is>
          <t>Kyoto</t>
        </is>
      </c>
      <c r="AA180" s="0" t="inlineStr">
        <is>
          <t>Osaka</t>
        </is>
      </c>
      <c r="AB180" s="0" t="inlineStr">
        <is>
          <t>Hyogo</t>
        </is>
      </c>
      <c r="AC180" s="0" t="inlineStr">
        <is>
          <t>Nara</t>
        </is>
      </c>
      <c r="AD180" s="0" t="inlineStr">
        <is>
          <t>Wakayama</t>
        </is>
      </c>
      <c r="AE180" s="0" t="inlineStr">
        <is>
          <t>Tottori</t>
        </is>
      </c>
      <c r="AF180" s="0" t="inlineStr">
        <is>
          <t>Shimane</t>
        </is>
      </c>
      <c r="AG180" s="0" t="inlineStr">
        <is>
          <t>Okayama</t>
        </is>
      </c>
      <c r="AH180" s="0" t="inlineStr">
        <is>
          <t>Hiroshima</t>
        </is>
      </c>
      <c r="AI180" s="0" t="inlineStr">
        <is>
          <t>Yamaguchi</t>
        </is>
      </c>
      <c r="AJ180" s="0" t="inlineStr">
        <is>
          <t>Tokushima</t>
        </is>
      </c>
      <c r="AK180" s="0" t="inlineStr">
        <is>
          <t>Kagawa</t>
        </is>
      </c>
      <c r="AL180" s="0" t="inlineStr">
        <is>
          <t>Ehime</t>
        </is>
      </c>
      <c r="AM180" s="0" t="inlineStr">
        <is>
          <t>Kochi</t>
        </is>
      </c>
      <c r="AN180" s="0" t="inlineStr">
        <is>
          <t>Fukuoka</t>
        </is>
      </c>
      <c r="AO180" s="0" t="inlineStr">
        <is>
          <t>Saga</t>
        </is>
      </c>
      <c r="AP180" s="0" t="inlineStr">
        <is>
          <t>Nagasaki</t>
        </is>
      </c>
      <c r="AQ180" s="0" t="inlineStr">
        <is>
          <t>Kumamoto</t>
        </is>
      </c>
      <c r="AR180" s="0" t="inlineStr">
        <is>
          <t>Oita</t>
        </is>
      </c>
      <c r="AS180" s="0" t="inlineStr">
        <is>
          <t>Miyazaki</t>
        </is>
      </c>
      <c r="AT180" s="0" t="inlineStr">
        <is>
          <t>Kagoshima</t>
        </is>
      </c>
      <c r="AU180" s="0" t="inlineStr">
        <is>
          <t>Okinawa</t>
        </is>
      </c>
    </row>
    <row r="181">
      <c r="A181" s="0" t="n">
        <v>1</v>
      </c>
      <c r="B181" s="0" t="n">
        <v>2</v>
      </c>
      <c r="C181" s="0" t="n">
        <v>3</v>
      </c>
      <c r="D181" s="0" t="n">
        <v>4</v>
      </c>
      <c r="E181" s="0" t="n">
        <v>5</v>
      </c>
      <c r="F181" s="0" t="n">
        <v>6</v>
      </c>
      <c r="G181" s="0" t="n">
        <v>7</v>
      </c>
      <c r="H181" s="0" t="n">
        <v>8</v>
      </c>
      <c r="I181" s="0" t="n">
        <v>9</v>
      </c>
      <c r="J181" s="0" t="n">
        <v>10</v>
      </c>
      <c r="K181" s="0" t="n">
        <v>11</v>
      </c>
      <c r="L181" s="0" t="n">
        <v>12</v>
      </c>
      <c r="M181" s="0" t="n">
        <v>13</v>
      </c>
      <c r="N181" s="0" t="n">
        <v>14</v>
      </c>
      <c r="O181" s="0" t="n">
        <v>15</v>
      </c>
      <c r="P181" s="0" t="n">
        <v>16</v>
      </c>
      <c r="Q181" s="0" t="n">
        <v>17</v>
      </c>
      <c r="R181" s="0" t="n">
        <v>18</v>
      </c>
      <c r="S181" s="0" t="n">
        <v>19</v>
      </c>
      <c r="T181" s="0" t="n">
        <v>20</v>
      </c>
      <c r="U181" s="0" t="n">
        <v>21</v>
      </c>
      <c r="V181" s="0" t="n">
        <v>22</v>
      </c>
      <c r="W181" s="0" t="n">
        <v>23</v>
      </c>
      <c r="X181" s="0" t="n">
        <v>24</v>
      </c>
      <c r="Y181" s="0" t="n">
        <v>25</v>
      </c>
      <c r="Z181" s="0" t="n">
        <v>26</v>
      </c>
      <c r="AA181" s="0" t="n">
        <v>27</v>
      </c>
      <c r="AB181" s="0" t="n">
        <v>28</v>
      </c>
      <c r="AC181" s="0" t="n">
        <v>29</v>
      </c>
      <c r="AD181" s="0" t="n">
        <v>30</v>
      </c>
      <c r="AE181" s="0" t="n">
        <v>31</v>
      </c>
      <c r="AF181" s="0" t="n">
        <v>32</v>
      </c>
      <c r="AG181" s="0" t="n">
        <v>33</v>
      </c>
      <c r="AH181" s="0" t="n">
        <v>34</v>
      </c>
      <c r="AI181" s="0" t="n">
        <v>35</v>
      </c>
      <c r="AJ181" s="0" t="n">
        <v>36</v>
      </c>
      <c r="AK181" s="0" t="n">
        <v>37</v>
      </c>
      <c r="AL181" s="0" t="n">
        <v>38</v>
      </c>
      <c r="AM181" s="0" t="n">
        <v>39</v>
      </c>
      <c r="AN181" s="0" t="n">
        <v>40</v>
      </c>
      <c r="AO181" s="0" t="n">
        <v>41</v>
      </c>
      <c r="AP181" s="0" t="n">
        <v>42</v>
      </c>
      <c r="AQ181" s="0" t="n">
        <v>43</v>
      </c>
      <c r="AR181" s="0" t="n">
        <v>44</v>
      </c>
      <c r="AS181" s="0" t="n">
        <v>45</v>
      </c>
      <c r="AT181" s="0" t="n">
        <v>46</v>
      </c>
      <c r="AU181" s="0" t="n">
        <v>47</v>
      </c>
    </row>
    <row r="182">
      <c r="A182" s="0" t="inlineStr">
        <is>
          <t>Baringo</t>
        </is>
      </c>
      <c r="B182" s="0" t="inlineStr">
        <is>
          <t>Bomet</t>
        </is>
      </c>
      <c r="C182" s="0" t="inlineStr">
        <is>
          <t>Bungoma</t>
        </is>
      </c>
      <c r="D182" s="0" t="inlineStr">
        <is>
          <t>Busia</t>
        </is>
      </c>
      <c r="E182" s="0" t="inlineStr">
        <is>
          <t>Elgeyo/Marakwet</t>
        </is>
      </c>
      <c r="F182" s="0" t="inlineStr">
        <is>
          <t>Embu</t>
        </is>
      </c>
      <c r="G182" s="0" t="inlineStr">
        <is>
          <t>Garissa</t>
        </is>
      </c>
      <c r="H182" s="0" t="inlineStr">
        <is>
          <t>Homa Bay</t>
        </is>
      </c>
      <c r="I182" s="0" t="inlineStr">
        <is>
          <t>Isiolo</t>
        </is>
      </c>
      <c r="J182" s="0" t="inlineStr">
        <is>
          <t>Kajiado</t>
        </is>
      </c>
      <c r="K182" s="0" t="inlineStr">
        <is>
          <t>Kakamega</t>
        </is>
      </c>
      <c r="L182" s="0" t="inlineStr">
        <is>
          <t>Kericho</t>
        </is>
      </c>
      <c r="M182" s="0" t="inlineStr">
        <is>
          <t>Kiambu</t>
        </is>
      </c>
      <c r="N182" s="0" t="inlineStr">
        <is>
          <t>Kilifi</t>
        </is>
      </c>
      <c r="O182" s="0" t="inlineStr">
        <is>
          <t>Kirinyaga</t>
        </is>
      </c>
      <c r="P182" s="0" t="inlineStr">
        <is>
          <t>Kisii</t>
        </is>
      </c>
      <c r="Q182" s="0" t="inlineStr">
        <is>
          <t>Kisumu</t>
        </is>
      </c>
      <c r="R182" s="0" t="inlineStr">
        <is>
          <t>Kitui</t>
        </is>
      </c>
      <c r="S182" s="0" t="inlineStr">
        <is>
          <t>Kwale</t>
        </is>
      </c>
      <c r="T182" s="0" t="inlineStr">
        <is>
          <t>Laikipia</t>
        </is>
      </c>
      <c r="U182" s="0" t="inlineStr">
        <is>
          <t>Lamu</t>
        </is>
      </c>
      <c r="V182" s="0" t="inlineStr">
        <is>
          <t>Machakos</t>
        </is>
      </c>
      <c r="W182" s="0" t="inlineStr">
        <is>
          <t>Makueni</t>
        </is>
      </c>
      <c r="X182" s="0" t="inlineStr">
        <is>
          <t>Mandera</t>
        </is>
      </c>
      <c r="Y182" s="0" t="inlineStr">
        <is>
          <t>Marsabit</t>
        </is>
      </c>
      <c r="Z182" s="0" t="inlineStr">
        <is>
          <t>Meru</t>
        </is>
      </c>
      <c r="AA182" s="0" t="inlineStr">
        <is>
          <t>Migori</t>
        </is>
      </c>
      <c r="AB182" s="0" t="inlineStr">
        <is>
          <t>Mombasa</t>
        </is>
      </c>
      <c r="AC182" s="0" t="inlineStr">
        <is>
          <t>Murang'a</t>
        </is>
      </c>
      <c r="AD182" s="0" t="inlineStr">
        <is>
          <t>Nairobi City</t>
        </is>
      </c>
      <c r="AE182" s="0" t="inlineStr">
        <is>
          <t>Nakuru</t>
        </is>
      </c>
      <c r="AF182" s="0" t="inlineStr">
        <is>
          <t>Nandi</t>
        </is>
      </c>
      <c r="AG182" s="0" t="inlineStr">
        <is>
          <t>Narok</t>
        </is>
      </c>
      <c r="AH182" s="0" t="inlineStr">
        <is>
          <t>Nyamira</t>
        </is>
      </c>
      <c r="AI182" s="0" t="inlineStr">
        <is>
          <t>Nyandarua</t>
        </is>
      </c>
      <c r="AJ182" s="0" t="inlineStr">
        <is>
          <t>Nyeri</t>
        </is>
      </c>
      <c r="AK182" s="0" t="inlineStr">
        <is>
          <t>Samburu</t>
        </is>
      </c>
      <c r="AL182" s="0" t="inlineStr">
        <is>
          <t>Siaya</t>
        </is>
      </c>
      <c r="AM182" s="0" t="inlineStr">
        <is>
          <t>Taita/Taveta</t>
        </is>
      </c>
      <c r="AN182" s="0" t="inlineStr">
        <is>
          <t>Tana River</t>
        </is>
      </c>
      <c r="AO182" s="0" t="inlineStr">
        <is>
          <t>Tharaka-Nithi</t>
        </is>
      </c>
      <c r="AP182" s="0" t="inlineStr">
        <is>
          <t>Trans Nzoia</t>
        </is>
      </c>
      <c r="AQ182" s="0" t="inlineStr">
        <is>
          <t>Turkana</t>
        </is>
      </c>
      <c r="AR182" s="0" t="inlineStr">
        <is>
          <t>Uasin Gishu</t>
        </is>
      </c>
      <c r="AS182" s="0" t="inlineStr">
        <is>
          <t>Vihiga</t>
        </is>
      </c>
      <c r="AT182" s="0" t="inlineStr">
        <is>
          <t>Wajir</t>
        </is>
      </c>
      <c r="AU182" s="0" t="inlineStr">
        <is>
          <t>West Pokot</t>
        </is>
      </c>
    </row>
    <row r="183">
      <c r="A183" s="0" t="n">
        <v>1</v>
      </c>
      <c r="B183" s="0" t="n">
        <v>2</v>
      </c>
      <c r="C183" s="0" t="n">
        <v>3</v>
      </c>
      <c r="D183" s="0" t="n">
        <v>4</v>
      </c>
      <c r="E183" s="0" t="n">
        <v>5</v>
      </c>
      <c r="F183" s="0" t="n">
        <v>6</v>
      </c>
      <c r="G183" s="0" t="n">
        <v>7</v>
      </c>
      <c r="H183" s="0" t="n">
        <v>8</v>
      </c>
      <c r="I183" s="0" t="n">
        <v>9</v>
      </c>
      <c r="J183" s="0" t="n">
        <v>10</v>
      </c>
      <c r="K183" s="0" t="n">
        <v>11</v>
      </c>
      <c r="L183" s="0" t="n">
        <v>12</v>
      </c>
      <c r="M183" s="0" t="n">
        <v>13</v>
      </c>
      <c r="N183" s="0" t="n">
        <v>14</v>
      </c>
      <c r="O183" s="0" t="n">
        <v>15</v>
      </c>
      <c r="P183" s="0" t="n">
        <v>16</v>
      </c>
      <c r="Q183" s="0" t="n">
        <v>17</v>
      </c>
      <c r="R183" s="0" t="n">
        <v>18</v>
      </c>
      <c r="S183" s="0" t="n">
        <v>19</v>
      </c>
      <c r="T183" s="0" t="n">
        <v>20</v>
      </c>
      <c r="U183" s="0" t="n">
        <v>21</v>
      </c>
      <c r="V183" s="0" t="n">
        <v>22</v>
      </c>
      <c r="W183" s="0" t="n">
        <v>23</v>
      </c>
      <c r="X183" s="0" t="n">
        <v>24</v>
      </c>
      <c r="Y183" s="0" t="n">
        <v>25</v>
      </c>
      <c r="Z183" s="0" t="n">
        <v>26</v>
      </c>
      <c r="AA183" s="0" t="n">
        <v>27</v>
      </c>
      <c r="AB183" s="0" t="n">
        <v>28</v>
      </c>
      <c r="AC183" s="0" t="n">
        <v>29</v>
      </c>
      <c r="AD183" s="0" t="n">
        <v>30</v>
      </c>
      <c r="AE183" s="0" t="n">
        <v>31</v>
      </c>
      <c r="AF183" s="0" t="n">
        <v>32</v>
      </c>
      <c r="AG183" s="0" t="n">
        <v>33</v>
      </c>
      <c r="AH183" s="0" t="n">
        <v>34</v>
      </c>
      <c r="AI183" s="0" t="n">
        <v>35</v>
      </c>
      <c r="AJ183" s="0" t="n">
        <v>36</v>
      </c>
      <c r="AK183" s="0" t="n">
        <v>37</v>
      </c>
      <c r="AL183" s="0" t="n">
        <v>38</v>
      </c>
      <c r="AM183" s="0" t="n">
        <v>39</v>
      </c>
      <c r="AN183" s="0" t="n">
        <v>40</v>
      </c>
      <c r="AO183" s="0" t="n">
        <v>41</v>
      </c>
      <c r="AP183" s="0" t="n">
        <v>42</v>
      </c>
      <c r="AQ183" s="0" t="n">
        <v>43</v>
      </c>
      <c r="AR183" s="0" t="n">
        <v>44</v>
      </c>
      <c r="AS183" s="0" t="n">
        <v>45</v>
      </c>
      <c r="AT183" s="0" t="n">
        <v>46</v>
      </c>
      <c r="AU183" s="0" t="n">
        <v>47</v>
      </c>
    </row>
    <row r="184">
      <c r="A184" s="0" t="inlineStr">
        <is>
          <t>Batken</t>
        </is>
      </c>
      <c r="B184" s="0" t="inlineStr">
        <is>
          <t>Chü</t>
        </is>
      </c>
      <c r="C184" s="0" t="inlineStr">
        <is>
          <t>Bishkek</t>
        </is>
      </c>
      <c r="D184" s="0" t="inlineStr">
        <is>
          <t>Jalal-Abad</t>
        </is>
      </c>
      <c r="E184" s="0" t="inlineStr">
        <is>
          <t>Naryn</t>
        </is>
      </c>
      <c r="F184" s="0" t="inlineStr">
        <is>
          <t>Osh</t>
        </is>
      </c>
      <c r="G184" s="0" t="inlineStr">
        <is>
          <t>Talas</t>
        </is>
      </c>
      <c r="H184" s="0" t="inlineStr">
        <is>
          <t>Ysyk-Köl</t>
        </is>
      </c>
    </row>
    <row r="185">
      <c r="A185" s="0" t="inlineStr">
        <is>
          <t>B</t>
        </is>
      </c>
      <c r="B185" s="0" t="inlineStr">
        <is>
          <t>C</t>
        </is>
      </c>
      <c r="C185" s="0" t="inlineStr">
        <is>
          <t>GB</t>
        </is>
      </c>
      <c r="D185" s="0" t="inlineStr">
        <is>
          <t>J</t>
        </is>
      </c>
      <c r="E185" s="0" t="inlineStr">
        <is>
          <t>N</t>
        </is>
      </c>
      <c r="F185" s="0" t="inlineStr">
        <is>
          <t>O</t>
        </is>
      </c>
      <c r="G185" s="0" t="inlineStr">
        <is>
          <t>T</t>
        </is>
      </c>
      <c r="H185" s="0" t="inlineStr">
        <is>
          <t>Y</t>
        </is>
      </c>
    </row>
    <row r="186">
      <c r="A186" s="0" t="inlineStr">
        <is>
          <t>Banteay Mean Chey</t>
        </is>
      </c>
      <c r="B186" s="0" t="inlineStr">
        <is>
          <t>Krachoh</t>
        </is>
      </c>
      <c r="C186" s="0" t="inlineStr">
        <is>
          <t>Mondol Kiri</t>
        </is>
      </c>
      <c r="D186" s="0" t="inlineStr">
        <is>
          <t>Phnom Penh</t>
        </is>
      </c>
      <c r="E186" s="0" t="inlineStr">
        <is>
          <t>Preah Vihear</t>
        </is>
      </c>
      <c r="F186" s="0" t="inlineStr">
        <is>
          <t>Prey Veaeng</t>
        </is>
      </c>
      <c r="G186" s="0" t="inlineStr">
        <is>
          <t>Pousaat</t>
        </is>
      </c>
      <c r="H186" s="0" t="inlineStr">
        <is>
          <t>Rotanak Kiri</t>
        </is>
      </c>
      <c r="I186" s="0" t="inlineStr">
        <is>
          <t>Siem Reab</t>
        </is>
      </c>
      <c r="J186" s="0" t="inlineStr">
        <is>
          <t>Krong Preah Sihanouk</t>
        </is>
      </c>
      <c r="K186" s="0" t="inlineStr">
        <is>
          <t>Stueng Traeng</t>
        </is>
      </c>
      <c r="L186" s="0" t="inlineStr">
        <is>
          <t>Battambang</t>
        </is>
      </c>
      <c r="M186" s="0" t="inlineStr">
        <is>
          <t>Svaay Rieng</t>
        </is>
      </c>
      <c r="N186" s="0" t="inlineStr">
        <is>
          <t>Taakaev</t>
        </is>
      </c>
      <c r="O186" s="0" t="inlineStr">
        <is>
          <t>Otdar Mean Chey</t>
        </is>
      </c>
      <c r="P186" s="0" t="inlineStr">
        <is>
          <t>Krong Kaeb</t>
        </is>
      </c>
      <c r="Q186" s="0" t="inlineStr">
        <is>
          <t>Krong Pailin</t>
        </is>
      </c>
      <c r="R186" s="0" t="inlineStr">
        <is>
          <t>Kampong Cham</t>
        </is>
      </c>
      <c r="S186" s="0" t="inlineStr">
        <is>
          <t>Kampong Chhnang</t>
        </is>
      </c>
      <c r="T186" s="0" t="inlineStr">
        <is>
          <t>Kampong Speu</t>
        </is>
      </c>
      <c r="U186" s="0" t="inlineStr">
        <is>
          <t>Kampong Thom</t>
        </is>
      </c>
      <c r="V186" s="0" t="inlineStr">
        <is>
          <t>Kampot</t>
        </is>
      </c>
      <c r="W186" s="0" t="inlineStr">
        <is>
          <t>Kandal</t>
        </is>
      </c>
      <c r="X186" s="0" t="inlineStr">
        <is>
          <t>Kach Kong</t>
        </is>
      </c>
    </row>
    <row r="187">
      <c r="A187" s="0" t="n">
        <v>1</v>
      </c>
      <c r="B187" s="0" t="n">
        <v>10</v>
      </c>
      <c r="C187" s="0" t="n">
        <v>11</v>
      </c>
      <c r="D187" s="0" t="n">
        <v>12</v>
      </c>
      <c r="E187" s="0" t="n">
        <v>13</v>
      </c>
      <c r="F187" s="0" t="n">
        <v>14</v>
      </c>
      <c r="G187" s="0" t="n">
        <v>15</v>
      </c>
      <c r="H187" s="0" t="n">
        <v>16</v>
      </c>
      <c r="I187" s="0" t="n">
        <v>17</v>
      </c>
      <c r="J187" s="0" t="n">
        <v>18</v>
      </c>
      <c r="K187" s="0" t="n">
        <v>19</v>
      </c>
      <c r="L187" s="0" t="n">
        <v>2</v>
      </c>
      <c r="M187" s="0" t="n">
        <v>20</v>
      </c>
      <c r="N187" s="0" t="n">
        <v>21</v>
      </c>
      <c r="O187" s="0" t="n">
        <v>22</v>
      </c>
      <c r="P187" s="0" t="n">
        <v>23</v>
      </c>
      <c r="Q187" s="0" t="n">
        <v>24</v>
      </c>
      <c r="R187" s="0" t="n">
        <v>3</v>
      </c>
      <c r="S187" s="0" t="n">
        <v>4</v>
      </c>
      <c r="T187" s="0" t="n">
        <v>5</v>
      </c>
      <c r="U187" s="0" t="n">
        <v>6</v>
      </c>
      <c r="V187" s="0" t="n">
        <v>7</v>
      </c>
      <c r="W187" s="0" t="n">
        <v>8</v>
      </c>
      <c r="X187" s="0" t="n">
        <v>9</v>
      </c>
    </row>
    <row r="188">
      <c r="A188" s="0" t="inlineStr">
        <is>
          <t>Gilbert Islands</t>
        </is>
      </c>
      <c r="B188" s="0" t="inlineStr">
        <is>
          <t>Line Islands</t>
        </is>
      </c>
      <c r="C188" s="0" t="inlineStr">
        <is>
          <t>Phoenix Islands</t>
        </is>
      </c>
    </row>
    <row r="189">
      <c r="A189" s="0" t="inlineStr">
        <is>
          <t>G</t>
        </is>
      </c>
      <c r="B189" s="0" t="inlineStr">
        <is>
          <t>L</t>
        </is>
      </c>
      <c r="C189" s="0" t="inlineStr">
        <is>
          <t>P</t>
        </is>
      </c>
    </row>
    <row r="190">
      <c r="A190" s="0" t="inlineStr">
        <is>
          <t>Andjouân (Anjwān)</t>
        </is>
      </c>
      <c r="B190" s="0" t="inlineStr">
        <is>
          <t>Andjazîdja (Anjazījah)</t>
        </is>
      </c>
      <c r="C190" s="0" t="inlineStr">
        <is>
          <t>Moûhîlî (Mūhīlī)</t>
        </is>
      </c>
    </row>
    <row r="191">
      <c r="A191" s="0" t="inlineStr">
        <is>
          <t>A</t>
        </is>
      </c>
      <c r="B191" s="0" t="inlineStr">
        <is>
          <t>G</t>
        </is>
      </c>
      <c r="C191" s="0" t="inlineStr">
        <is>
          <t>M</t>
        </is>
      </c>
    </row>
    <row r="192">
      <c r="A192" s="0" t="inlineStr">
        <is>
          <t>Saint Kitts</t>
        </is>
      </c>
      <c r="B192" s="0" t="inlineStr">
        <is>
          <t>Nevis</t>
        </is>
      </c>
    </row>
    <row r="193">
      <c r="A193" s="0" t="inlineStr">
        <is>
          <t>K</t>
        </is>
      </c>
      <c r="B193" s="0" t="inlineStr">
        <is>
          <t>N</t>
        </is>
      </c>
    </row>
    <row r="194">
      <c r="A194" s="0" t="inlineStr">
        <is>
          <t>P’yŏngyang</t>
        </is>
      </c>
      <c r="B194" s="0" t="inlineStr">
        <is>
          <t>P’yŏngan-namdo</t>
        </is>
      </c>
      <c r="C194" s="0" t="inlineStr">
        <is>
          <t>P’yŏngan-bukto</t>
        </is>
      </c>
      <c r="D194" s="0" t="inlineStr">
        <is>
          <t>Chagang-do</t>
        </is>
      </c>
      <c r="E194" s="0" t="inlineStr">
        <is>
          <t>Hwanghae-namdo</t>
        </is>
      </c>
      <c r="F194" s="0" t="inlineStr">
        <is>
          <t>Hwanghae-bukto</t>
        </is>
      </c>
      <c r="G194" s="0" t="inlineStr">
        <is>
          <t>Kangwŏn-do</t>
        </is>
      </c>
      <c r="H194" s="0" t="inlineStr">
        <is>
          <t>Hamgyŏng-namdo</t>
        </is>
      </c>
      <c r="I194" s="0" t="inlineStr">
        <is>
          <t>Hamgyŏng-bukto</t>
        </is>
      </c>
      <c r="J194" s="0" t="inlineStr">
        <is>
          <t>Yanggang-do</t>
        </is>
      </c>
      <c r="K194" s="0" t="inlineStr">
        <is>
          <t>Nasŏn (Najin-Sŏnbong)</t>
        </is>
      </c>
    </row>
    <row r="195">
      <c r="A195" s="0" t="n">
        <v>1</v>
      </c>
      <c r="B195" s="0" t="n">
        <v>2</v>
      </c>
      <c r="C195" s="0" t="n">
        <v>3</v>
      </c>
      <c r="D195" s="0" t="n">
        <v>4</v>
      </c>
      <c r="E195" s="0" t="n">
        <v>5</v>
      </c>
      <c r="F195" s="0" t="n">
        <v>6</v>
      </c>
      <c r="G195" s="0" t="n">
        <v>7</v>
      </c>
      <c r="H195" s="0" t="n">
        <v>8</v>
      </c>
      <c r="I195" s="0" t="n">
        <v>9</v>
      </c>
      <c r="J195" s="0" t="n">
        <v>10</v>
      </c>
      <c r="K195" s="0" t="n">
        <v>13</v>
      </c>
    </row>
    <row r="196">
      <c r="A196" s="0" t="inlineStr">
        <is>
          <t>Seoul Teugbyeolsi</t>
        </is>
      </c>
      <c r="B196" s="0" t="inlineStr">
        <is>
          <t>Busan Gwang'yeogsi</t>
        </is>
      </c>
      <c r="C196" s="0" t="inlineStr">
        <is>
          <t>Daegu Gwang'yeogsi</t>
        </is>
      </c>
      <c r="D196" s="0" t="inlineStr">
        <is>
          <t>Incheon Gwang'yeogsi</t>
        </is>
      </c>
      <c r="E196" s="0" t="inlineStr">
        <is>
          <t>Gwangju Gwang'yeogsi</t>
        </is>
      </c>
      <c r="F196" s="0" t="inlineStr">
        <is>
          <t>Daejeon Gwang'yeogsi</t>
        </is>
      </c>
      <c r="G196" s="0" t="inlineStr">
        <is>
          <t>Ulsan Gwang'yeogsi</t>
        </is>
      </c>
      <c r="H196" s="0" t="inlineStr">
        <is>
          <t>Gyeonggido</t>
        </is>
      </c>
      <c r="I196" s="0" t="inlineStr">
        <is>
          <t>Gang'weondo</t>
        </is>
      </c>
      <c r="J196" s="0" t="inlineStr">
        <is>
          <t>Chungcheongbukdo</t>
        </is>
      </c>
      <c r="K196" s="0" t="inlineStr">
        <is>
          <t>Chungcheongnamdo</t>
        </is>
      </c>
      <c r="L196" s="0" t="inlineStr">
        <is>
          <t>Jeonrabukdo</t>
        </is>
      </c>
      <c r="M196" s="0" t="inlineStr">
        <is>
          <t>Jeonranamdo</t>
        </is>
      </c>
      <c r="N196" s="0" t="inlineStr">
        <is>
          <t>Gyeongsangbukdo</t>
        </is>
      </c>
      <c r="O196" s="0" t="inlineStr">
        <is>
          <t>Gyeongsangnamdo</t>
        </is>
      </c>
      <c r="P196" s="0" t="inlineStr">
        <is>
          <t>Jejudo</t>
        </is>
      </c>
    </row>
    <row r="197">
      <c r="A197" s="0" t="n">
        <v>11</v>
      </c>
      <c r="B197" s="0" t="n">
        <v>26</v>
      </c>
      <c r="C197" s="0" t="n">
        <v>27</v>
      </c>
      <c r="D197" s="0" t="n">
        <v>28</v>
      </c>
      <c r="E197" s="0" t="n">
        <v>29</v>
      </c>
      <c r="F197" s="0" t="n">
        <v>30</v>
      </c>
      <c r="G197" s="0" t="n">
        <v>31</v>
      </c>
      <c r="H197" s="0" t="n">
        <v>41</v>
      </c>
      <c r="I197" s="0" t="n">
        <v>42</v>
      </c>
      <c r="J197" s="0" t="n">
        <v>43</v>
      </c>
      <c r="K197" s="0" t="n">
        <v>44</v>
      </c>
      <c r="L197" s="0" t="n">
        <v>45</v>
      </c>
      <c r="M197" s="0" t="n">
        <v>46</v>
      </c>
      <c r="N197" s="0" t="n">
        <v>47</v>
      </c>
      <c r="O197" s="0" t="n">
        <v>48</v>
      </c>
      <c r="P197" s="0" t="n">
        <v>49</v>
      </c>
    </row>
    <row r="198">
      <c r="A198" s="0" t="inlineStr">
        <is>
          <t>Al Ahmadi</t>
        </is>
      </c>
      <c r="B198" s="0" t="inlineStr">
        <is>
          <t>Al Farwānīyah</t>
        </is>
      </c>
      <c r="C198" s="0" t="inlineStr">
        <is>
          <t>Hawallī</t>
        </is>
      </c>
      <c r="D198" s="0" t="inlineStr">
        <is>
          <t>Al Jahrrā’</t>
        </is>
      </c>
      <c r="E198" s="0" t="inlineStr">
        <is>
          <t>Al Kuwayt (Al ‘Āşimah)</t>
        </is>
      </c>
      <c r="F198" s="0" t="inlineStr">
        <is>
          <t>Mubārak al Kabīr</t>
        </is>
      </c>
    </row>
    <row r="199">
      <c r="A199" s="0" t="inlineStr">
        <is>
          <t>AH</t>
        </is>
      </c>
      <c r="B199" s="0" t="inlineStr">
        <is>
          <t>FA</t>
        </is>
      </c>
      <c r="C199" s="0" t="inlineStr">
        <is>
          <t>HA</t>
        </is>
      </c>
      <c r="D199" s="0" t="inlineStr">
        <is>
          <t>JA</t>
        </is>
      </c>
      <c r="E199" s="0" t="inlineStr">
        <is>
          <t>KU</t>
        </is>
      </c>
      <c r="F199" s="0" t="inlineStr">
        <is>
          <t>MU</t>
        </is>
      </c>
    </row>
    <row r="200">
      <c r="A200" s="0" t="inlineStr">
        <is>
          <t>Aqmola oblysy</t>
        </is>
      </c>
      <c r="B200" s="0" t="inlineStr">
        <is>
          <t>Aqtöbe oblysy</t>
        </is>
      </c>
      <c r="C200" s="0" t="inlineStr">
        <is>
          <t>Almaty</t>
        </is>
      </c>
      <c r="D200" s="0" t="inlineStr">
        <is>
          <t>Almaty oblysy</t>
        </is>
      </c>
      <c r="E200" s="0" t="inlineStr">
        <is>
          <t>Astana</t>
        </is>
      </c>
      <c r="F200" s="0" t="inlineStr">
        <is>
          <t>Atyraū oblysy</t>
        </is>
      </c>
      <c r="G200" s="0" t="inlineStr">
        <is>
          <t>Qaraghandy oblysy</t>
        </is>
      </c>
      <c r="H200" s="0" t="inlineStr">
        <is>
          <t>Qostanay oblysy</t>
        </is>
      </c>
      <c r="I200" s="0" t="inlineStr">
        <is>
          <t>Qyzylorda oblysy</t>
        </is>
      </c>
      <c r="J200" s="0" t="inlineStr">
        <is>
          <t>Mangghystaū oblysy</t>
        </is>
      </c>
      <c r="K200" s="0" t="inlineStr">
        <is>
          <t>Pavlodar oblysy</t>
        </is>
      </c>
      <c r="L200" s="0" t="inlineStr">
        <is>
          <t>Soltüstik Quzaqstan oblysy</t>
        </is>
      </c>
      <c r="M200" s="0" t="inlineStr">
        <is>
          <t>Shyghys Qazaqstan oblysy</t>
        </is>
      </c>
      <c r="N200" s="0" t="inlineStr">
        <is>
          <t>Ongtüstik Qazaqstan oblysy</t>
        </is>
      </c>
      <c r="O200" s="0" t="inlineStr">
        <is>
          <t>Batys Quzaqstan oblysy</t>
        </is>
      </c>
      <c r="P200" s="0" t="inlineStr">
        <is>
          <t>Zhambyl oblysy</t>
        </is>
      </c>
    </row>
    <row r="201">
      <c r="A201" s="0" t="inlineStr">
        <is>
          <t>AKM</t>
        </is>
      </c>
      <c r="B201" s="0" t="inlineStr">
        <is>
          <t>AKT</t>
        </is>
      </c>
      <c r="C201" s="0" t="inlineStr">
        <is>
          <t>ALA</t>
        </is>
      </c>
      <c r="D201" s="0" t="inlineStr">
        <is>
          <t>ALM</t>
        </is>
      </c>
      <c r="E201" s="0" t="inlineStr">
        <is>
          <t>AST</t>
        </is>
      </c>
      <c r="F201" s="0" t="inlineStr">
        <is>
          <t>ATY</t>
        </is>
      </c>
      <c r="G201" s="0" t="inlineStr">
        <is>
          <t>KAR</t>
        </is>
      </c>
      <c r="H201" s="0" t="inlineStr">
        <is>
          <t>KUS</t>
        </is>
      </c>
      <c r="I201" s="0" t="inlineStr">
        <is>
          <t>KZY</t>
        </is>
      </c>
      <c r="J201" s="0" t="inlineStr">
        <is>
          <t>MAN</t>
        </is>
      </c>
      <c r="K201" s="0" t="inlineStr">
        <is>
          <t>PAV</t>
        </is>
      </c>
      <c r="L201" s="0" t="inlineStr">
        <is>
          <t>SEV</t>
        </is>
      </c>
      <c r="M201" s="0" t="inlineStr">
        <is>
          <t>VOS</t>
        </is>
      </c>
      <c r="N201" s="0" t="inlineStr">
        <is>
          <t>YUZ</t>
        </is>
      </c>
      <c r="O201" s="0" t="inlineStr">
        <is>
          <t>ZAP</t>
        </is>
      </c>
      <c r="P201" s="0" t="inlineStr">
        <is>
          <t>ZHA</t>
        </is>
      </c>
    </row>
    <row r="202">
      <c r="A202" s="0" t="inlineStr">
        <is>
          <t>Attapu</t>
        </is>
      </c>
      <c r="B202" s="0" t="inlineStr">
        <is>
          <t>Bokèo</t>
        </is>
      </c>
      <c r="C202" s="0" t="inlineStr">
        <is>
          <t>Bolikhamxai</t>
        </is>
      </c>
      <c r="D202" s="0" t="inlineStr">
        <is>
          <t>Champasak</t>
        </is>
      </c>
      <c r="E202" s="0" t="inlineStr">
        <is>
          <t>Houaphan</t>
        </is>
      </c>
      <c r="F202" s="0" t="inlineStr">
        <is>
          <t>Khammouan</t>
        </is>
      </c>
      <c r="G202" s="0" t="inlineStr">
        <is>
          <t>Louang Namtha</t>
        </is>
      </c>
      <c r="H202" s="0" t="inlineStr">
        <is>
          <t>Louangphabang</t>
        </is>
      </c>
      <c r="I202" s="0" t="inlineStr">
        <is>
          <t>Oudômxai</t>
        </is>
      </c>
      <c r="J202" s="0" t="inlineStr">
        <is>
          <t>Phôngsali</t>
        </is>
      </c>
      <c r="K202" s="0" t="inlineStr">
        <is>
          <t>Salavan</t>
        </is>
      </c>
      <c r="L202" s="0" t="inlineStr">
        <is>
          <t>Savannakhét</t>
        </is>
      </c>
      <c r="M202" s="0" t="inlineStr">
        <is>
          <t>Vientiane</t>
        </is>
      </c>
      <c r="N202" s="0" t="inlineStr">
        <is>
          <t>Vientiane</t>
        </is>
      </c>
      <c r="O202" s="0" t="inlineStr">
        <is>
          <t>Xaignabouli</t>
        </is>
      </c>
      <c r="P202" s="0" t="inlineStr">
        <is>
          <t>Xékong</t>
        </is>
      </c>
      <c r="Q202" s="0" t="inlineStr">
        <is>
          <t>Xiangkhouang</t>
        </is>
      </c>
      <c r="R202" s="0" t="inlineStr">
        <is>
          <t>Xaisômboun</t>
        </is>
      </c>
    </row>
    <row r="203">
      <c r="A203" s="0" t="inlineStr">
        <is>
          <t>AT</t>
        </is>
      </c>
      <c r="B203" s="0" t="inlineStr">
        <is>
          <t>BK</t>
        </is>
      </c>
      <c r="C203" s="0" t="inlineStr">
        <is>
          <t>BL</t>
        </is>
      </c>
      <c r="D203" s="0" t="inlineStr">
        <is>
          <t>CH</t>
        </is>
      </c>
      <c r="E203" s="0" t="inlineStr">
        <is>
          <t>HO</t>
        </is>
      </c>
      <c r="F203" s="0" t="inlineStr">
        <is>
          <t>KH</t>
        </is>
      </c>
      <c r="G203" s="0" t="inlineStr">
        <is>
          <t>LM</t>
        </is>
      </c>
      <c r="H203" s="0" t="inlineStr">
        <is>
          <t>LP</t>
        </is>
      </c>
      <c r="I203" s="0" t="inlineStr">
        <is>
          <t>OU</t>
        </is>
      </c>
      <c r="J203" s="0" t="inlineStr">
        <is>
          <t>PH</t>
        </is>
      </c>
      <c r="K203" s="0" t="inlineStr">
        <is>
          <t>SL</t>
        </is>
      </c>
      <c r="L203" s="0" t="inlineStr">
        <is>
          <t>SV</t>
        </is>
      </c>
      <c r="M203" s="0" t="inlineStr">
        <is>
          <t>VI</t>
        </is>
      </c>
      <c r="N203" s="0" t="inlineStr">
        <is>
          <t>VT</t>
        </is>
      </c>
      <c r="O203" s="0" t="inlineStr">
        <is>
          <t>XA</t>
        </is>
      </c>
      <c r="P203" s="0" t="inlineStr">
        <is>
          <t>XE</t>
        </is>
      </c>
      <c r="Q203" s="0" t="inlineStr">
        <is>
          <t>XI</t>
        </is>
      </c>
      <c r="R203" s="0" t="inlineStr">
        <is>
          <t>XS</t>
        </is>
      </c>
    </row>
    <row r="204">
      <c r="A204" s="0" t="inlineStr">
        <is>
          <t>Aakkâr</t>
        </is>
      </c>
      <c r="B204" s="0" t="inlineStr">
        <is>
          <t>Liban-Nord</t>
        </is>
      </c>
      <c r="C204" s="0" t="inlineStr">
        <is>
          <t>Beyrouth</t>
        </is>
      </c>
      <c r="D204" s="0" t="inlineStr">
        <is>
          <t>Baalbek-Hermel</t>
        </is>
      </c>
      <c r="E204" s="0" t="inlineStr">
        <is>
          <t>Béqaa</t>
        </is>
      </c>
      <c r="F204" s="0" t="inlineStr">
        <is>
          <t>Liban-Sud</t>
        </is>
      </c>
      <c r="G204" s="0" t="inlineStr">
        <is>
          <t>Mont-Liban</t>
        </is>
      </c>
      <c r="H204" s="0" t="inlineStr">
        <is>
          <t>Nabatîyé</t>
        </is>
      </c>
    </row>
    <row r="205">
      <c r="A205" s="0" t="inlineStr">
        <is>
          <t>AK</t>
        </is>
      </c>
      <c r="B205" s="0" t="inlineStr">
        <is>
          <t>AS</t>
        </is>
      </c>
      <c r="C205" s="0" t="inlineStr">
        <is>
          <t>BA</t>
        </is>
      </c>
      <c r="D205" s="0" t="inlineStr">
        <is>
          <t>BH</t>
        </is>
      </c>
      <c r="E205" s="0" t="inlineStr">
        <is>
          <t>BI</t>
        </is>
      </c>
      <c r="F205" s="0" t="inlineStr">
        <is>
          <t>JA</t>
        </is>
      </c>
      <c r="G205" s="0" t="inlineStr">
        <is>
          <t>JL</t>
        </is>
      </c>
      <c r="H205" s="0" t="inlineStr">
        <is>
          <t>NA</t>
        </is>
      </c>
    </row>
    <row r="206">
      <c r="A206" s="0" t="inlineStr">
        <is>
          <t>Balzers</t>
        </is>
      </c>
      <c r="B206" s="0" t="inlineStr">
        <is>
          <t>Eschen</t>
        </is>
      </c>
      <c r="C206" s="0" t="inlineStr">
        <is>
          <t>Gamprin</t>
        </is>
      </c>
      <c r="D206" s="0" t="inlineStr">
        <is>
          <t>Mauren</t>
        </is>
      </c>
      <c r="E206" s="0" t="inlineStr">
        <is>
          <t>Planken</t>
        </is>
      </c>
      <c r="F206" s="0" t="inlineStr">
        <is>
          <t>Ruggell</t>
        </is>
      </c>
      <c r="G206" s="0" t="inlineStr">
        <is>
          <t>Schaan</t>
        </is>
      </c>
      <c r="H206" s="0" t="inlineStr">
        <is>
          <t>Schellenberg</t>
        </is>
      </c>
      <c r="I206" s="0" t="inlineStr">
        <is>
          <t>Triesen</t>
        </is>
      </c>
      <c r="J206" s="0" t="inlineStr">
        <is>
          <t>Triesenberg</t>
        </is>
      </c>
      <c r="K206" s="0" t="inlineStr">
        <is>
          <t>Vaduz</t>
        </is>
      </c>
    </row>
    <row r="207">
      <c r="A207" s="0" t="n">
        <v>1</v>
      </c>
      <c r="B207" s="0" t="n">
        <v>2</v>
      </c>
      <c r="C207" s="0" t="n">
        <v>3</v>
      </c>
      <c r="D207" s="0" t="n">
        <v>4</v>
      </c>
      <c r="E207" s="0" t="n">
        <v>5</v>
      </c>
      <c r="F207" s="0" t="n">
        <v>6</v>
      </c>
      <c r="G207" s="0" t="n">
        <v>7</v>
      </c>
      <c r="H207" s="0" t="n">
        <v>8</v>
      </c>
      <c r="I207" s="0" t="n">
        <v>9</v>
      </c>
      <c r="J207" s="0" t="n">
        <v>10</v>
      </c>
      <c r="K207" s="0" t="n">
        <v>11</v>
      </c>
    </row>
    <row r="208">
      <c r="A208" s="0" t="inlineStr">
        <is>
          <t>Basnāhira paḷāta</t>
        </is>
      </c>
      <c r="B208" s="0" t="inlineStr">
        <is>
          <t>Madhyama paḷāta</t>
        </is>
      </c>
      <c r="C208" s="0" t="inlineStr">
        <is>
          <t>Dakuṇu paḷāta</t>
        </is>
      </c>
      <c r="D208" s="0" t="inlineStr">
        <is>
          <t>Uturu paḷāta</t>
        </is>
      </c>
      <c r="E208" s="0" t="inlineStr">
        <is>
          <t>Næ̆gĕnahira paḷāta</t>
        </is>
      </c>
      <c r="F208" s="0" t="inlineStr">
        <is>
          <t>Vayamba paḷāta</t>
        </is>
      </c>
      <c r="G208" s="0" t="inlineStr">
        <is>
          <t>Uturumæ̆da paḷāta</t>
        </is>
      </c>
      <c r="H208" s="0" t="inlineStr">
        <is>
          <t>Ūva paḷāta</t>
        </is>
      </c>
      <c r="I208" s="0" t="inlineStr">
        <is>
          <t>Sabaragamuva paḷāta</t>
        </is>
      </c>
    </row>
    <row r="209">
      <c r="A209" s="0" t="n">
        <v>1</v>
      </c>
      <c r="B209" s="0" t="n">
        <v>2</v>
      </c>
      <c r="C209" s="0" t="n">
        <v>3</v>
      </c>
      <c r="D209" s="0" t="n">
        <v>4</v>
      </c>
      <c r="E209" s="0" t="n">
        <v>5</v>
      </c>
      <c r="F209" s="0" t="n">
        <v>6</v>
      </c>
      <c r="G209" s="0" t="n">
        <v>7</v>
      </c>
      <c r="H209" s="0" t="n">
        <v>8</v>
      </c>
      <c r="I209" s="0" t="n">
        <v>9</v>
      </c>
    </row>
    <row r="210">
      <c r="A210" s="0" t="inlineStr">
        <is>
          <t>Bong</t>
        </is>
      </c>
      <c r="B210" s="0" t="inlineStr">
        <is>
          <t>Bomi</t>
        </is>
      </c>
      <c r="C210" s="0" t="inlineStr">
        <is>
          <t>Grand Cape Mount</t>
        </is>
      </c>
      <c r="D210" s="0" t="inlineStr">
        <is>
          <t>Grand Bassa</t>
        </is>
      </c>
      <c r="E210" s="0" t="inlineStr">
        <is>
          <t>Grand Gedeh</t>
        </is>
      </c>
      <c r="F210" s="0" t="inlineStr">
        <is>
          <t>Grand Kru</t>
        </is>
      </c>
      <c r="G210" s="0" t="inlineStr">
        <is>
          <t>Lofa</t>
        </is>
      </c>
      <c r="H210" s="0" t="inlineStr">
        <is>
          <t>Margibi</t>
        </is>
      </c>
      <c r="I210" s="0" t="inlineStr">
        <is>
          <t>Montserrado</t>
        </is>
      </c>
      <c r="J210" s="0" t="inlineStr">
        <is>
          <t>Maryland</t>
        </is>
      </c>
      <c r="K210" s="0" t="inlineStr">
        <is>
          <t>Nimba</t>
        </is>
      </c>
      <c r="L210" s="0" t="inlineStr">
        <is>
          <t>Rivercess</t>
        </is>
      </c>
      <c r="M210" s="0" t="inlineStr">
        <is>
          <t>Sinoe</t>
        </is>
      </c>
    </row>
    <row r="211">
      <c r="A211" s="0" t="inlineStr">
        <is>
          <t>BG</t>
        </is>
      </c>
      <c r="B211" s="0" t="inlineStr">
        <is>
          <t>BM</t>
        </is>
      </c>
      <c r="C211" s="0" t="inlineStr">
        <is>
          <t>CM</t>
        </is>
      </c>
      <c r="D211" s="0" t="inlineStr">
        <is>
          <t>GB</t>
        </is>
      </c>
      <c r="E211" s="0" t="inlineStr">
        <is>
          <t>GG</t>
        </is>
      </c>
      <c r="F211" s="0" t="inlineStr">
        <is>
          <t>GK</t>
        </is>
      </c>
      <c r="G211" s="0" t="inlineStr">
        <is>
          <t>LO</t>
        </is>
      </c>
      <c r="H211" s="0" t="inlineStr">
        <is>
          <t>MG</t>
        </is>
      </c>
      <c r="I211" s="0" t="inlineStr">
        <is>
          <t>MO</t>
        </is>
      </c>
      <c r="J211" s="0" t="inlineStr">
        <is>
          <t>MY</t>
        </is>
      </c>
      <c r="K211" s="0" t="inlineStr">
        <is>
          <t>NI</t>
        </is>
      </c>
      <c r="L211" s="0" t="inlineStr">
        <is>
          <t>RI</t>
        </is>
      </c>
      <c r="M211" s="0" t="inlineStr">
        <is>
          <t>SI</t>
        </is>
      </c>
    </row>
    <row r="212">
      <c r="A212" s="0" t="inlineStr">
        <is>
          <t>Maseru</t>
        </is>
      </c>
      <c r="B212" s="0" t="inlineStr">
        <is>
          <t>Butha-Buthe</t>
        </is>
      </c>
      <c r="C212" s="0" t="inlineStr">
        <is>
          <t>Leribe</t>
        </is>
      </c>
      <c r="D212" s="0" t="inlineStr">
        <is>
          <t>Berea</t>
        </is>
      </c>
      <c r="E212" s="0" t="inlineStr">
        <is>
          <t>Mafeteng</t>
        </is>
      </c>
      <c r="F212" s="0" t="inlineStr">
        <is>
          <t>Mohale's Hoek</t>
        </is>
      </c>
      <c r="G212" s="0" t="inlineStr">
        <is>
          <t>Quthing</t>
        </is>
      </c>
      <c r="H212" s="0" t="inlineStr">
        <is>
          <t>Qacha's Nek</t>
        </is>
      </c>
      <c r="I212" s="0" t="inlineStr">
        <is>
          <t>Mokhotlong</t>
        </is>
      </c>
      <c r="J212" s="0" t="inlineStr">
        <is>
          <t>Thaba-Tseka</t>
        </is>
      </c>
    </row>
    <row r="213">
      <c r="A213" s="0" t="inlineStr">
        <is>
          <t>A</t>
        </is>
      </c>
      <c r="B213" s="0" t="inlineStr">
        <is>
          <t>B</t>
        </is>
      </c>
      <c r="C213" s="0" t="inlineStr">
        <is>
          <t>C</t>
        </is>
      </c>
      <c r="D213" s="0" t="inlineStr">
        <is>
          <t>D</t>
        </is>
      </c>
      <c r="E213" s="0" t="inlineStr">
        <is>
          <t>E</t>
        </is>
      </c>
      <c r="F213" s="0" t="inlineStr">
        <is>
          <t>F</t>
        </is>
      </c>
      <c r="G213" s="0" t="inlineStr">
        <is>
          <t>G</t>
        </is>
      </c>
      <c r="H213" s="0" t="inlineStr">
        <is>
          <t>H</t>
        </is>
      </c>
      <c r="I213" s="0" t="inlineStr">
        <is>
          <t>J</t>
        </is>
      </c>
      <c r="J213" s="0" t="inlineStr">
        <is>
          <t>K</t>
        </is>
      </c>
    </row>
    <row r="214">
      <c r="A214" s="0" t="inlineStr">
        <is>
          <t>Alytaus Apskritis</t>
        </is>
      </c>
      <c r="B214" s="0" t="inlineStr">
        <is>
          <t>Klaipėdos Apskritis</t>
        </is>
      </c>
      <c r="C214" s="0" t="inlineStr">
        <is>
          <t>Kauno Apskritis</t>
        </is>
      </c>
      <c r="D214" s="0" t="inlineStr">
        <is>
          <t>Marijampolės Apskritis</t>
        </is>
      </c>
      <c r="E214" s="0" t="inlineStr">
        <is>
          <t>Panevėžio Apskritis</t>
        </is>
      </c>
      <c r="F214" s="0" t="inlineStr">
        <is>
          <t>Šiaulių Apskritis</t>
        </is>
      </c>
      <c r="G214" s="0" t="inlineStr">
        <is>
          <t>Tauragés Apskritis</t>
        </is>
      </c>
      <c r="H214" s="0" t="inlineStr">
        <is>
          <t>Telšių Apskritis</t>
        </is>
      </c>
      <c r="I214" s="0" t="inlineStr">
        <is>
          <t>Utenos Apskritis</t>
        </is>
      </c>
      <c r="J214" s="0" t="inlineStr">
        <is>
          <t>Vilniaus Apskritis</t>
        </is>
      </c>
    </row>
    <row r="215">
      <c r="A215" s="0" t="inlineStr">
        <is>
          <t>AL</t>
        </is>
      </c>
      <c r="B215" s="0" t="inlineStr">
        <is>
          <t>KL</t>
        </is>
      </c>
      <c r="C215" s="0" t="inlineStr">
        <is>
          <t>KU</t>
        </is>
      </c>
      <c r="D215" s="0" t="inlineStr">
        <is>
          <t>MR</t>
        </is>
      </c>
      <c r="E215" s="0" t="inlineStr">
        <is>
          <t>PN</t>
        </is>
      </c>
      <c r="F215" s="0" t="inlineStr">
        <is>
          <t>SA</t>
        </is>
      </c>
      <c r="G215" s="0" t="inlineStr">
        <is>
          <t>TA</t>
        </is>
      </c>
      <c r="H215" s="0" t="inlineStr">
        <is>
          <t>TE</t>
        </is>
      </c>
      <c r="I215" s="0" t="inlineStr">
        <is>
          <t>UT</t>
        </is>
      </c>
      <c r="J215" s="0" t="inlineStr">
        <is>
          <t>VL</t>
        </is>
      </c>
    </row>
    <row r="216">
      <c r="A216" s="0" t="inlineStr">
        <is>
          <t>Diekirch</t>
        </is>
      </c>
      <c r="B216" s="0" t="inlineStr">
        <is>
          <t>Grevenmacher</t>
        </is>
      </c>
      <c r="C216" s="0" t="inlineStr">
        <is>
          <t>Luxembourg</t>
        </is>
      </c>
    </row>
    <row r="217">
      <c r="A217" s="0" t="inlineStr">
        <is>
          <t>D</t>
        </is>
      </c>
      <c r="B217" s="0" t="inlineStr">
        <is>
          <t>G</t>
        </is>
      </c>
      <c r="C217" s="0" t="inlineStr">
        <is>
          <t>L</t>
        </is>
      </c>
    </row>
    <row r="218">
      <c r="A218" s="0" t="inlineStr">
        <is>
          <t>Aglonas novads</t>
        </is>
      </c>
      <c r="B218" s="0" t="inlineStr">
        <is>
          <t>Aizkraukles novads</t>
        </is>
      </c>
      <c r="C218" s="0" t="inlineStr">
        <is>
          <t>Aizputes novads</t>
        </is>
      </c>
      <c r="D218" s="0" t="inlineStr">
        <is>
          <t>Aknīstes novads</t>
        </is>
      </c>
      <c r="E218" s="0" t="inlineStr">
        <is>
          <t>Alojas novads</t>
        </is>
      </c>
      <c r="F218" s="0" t="inlineStr">
        <is>
          <t>Alsungas novads</t>
        </is>
      </c>
      <c r="G218" s="0" t="inlineStr">
        <is>
          <t>Alūksnes novads</t>
        </is>
      </c>
      <c r="H218" s="0" t="inlineStr">
        <is>
          <t>Amatas novads</t>
        </is>
      </c>
      <c r="I218" s="0" t="inlineStr">
        <is>
          <t>Apes novads</t>
        </is>
      </c>
      <c r="J218" s="0" t="inlineStr">
        <is>
          <t>Auces novads</t>
        </is>
      </c>
      <c r="K218" s="0" t="inlineStr">
        <is>
          <t>Ādažu novads</t>
        </is>
      </c>
      <c r="L218" s="0" t="inlineStr">
        <is>
          <t>Babītes novads</t>
        </is>
      </c>
      <c r="M218" s="0" t="inlineStr">
        <is>
          <t>Baldones novads</t>
        </is>
      </c>
      <c r="N218" s="0" t="inlineStr">
        <is>
          <t>Baltinavas novads</t>
        </is>
      </c>
      <c r="O218" s="0" t="inlineStr">
        <is>
          <t>Balvu novads</t>
        </is>
      </c>
      <c r="P218" s="0" t="inlineStr">
        <is>
          <t>Bauskas novads</t>
        </is>
      </c>
      <c r="Q218" s="0" t="inlineStr">
        <is>
          <t>Beverīnas novads</t>
        </is>
      </c>
      <c r="R218" s="0" t="inlineStr">
        <is>
          <t>Brocēnu novads</t>
        </is>
      </c>
      <c r="S218" s="0" t="inlineStr">
        <is>
          <t>Burtnieku novads</t>
        </is>
      </c>
      <c r="T218" s="0" t="inlineStr">
        <is>
          <t>Carnikavas novads</t>
        </is>
      </c>
      <c r="U218" s="0" t="inlineStr">
        <is>
          <t>Cesvaines novads</t>
        </is>
      </c>
      <c r="V218" s="0" t="inlineStr">
        <is>
          <t>Cēsu novads</t>
        </is>
      </c>
      <c r="W218" s="0" t="inlineStr">
        <is>
          <t>Ciblas novads</t>
        </is>
      </c>
      <c r="X218" s="0" t="inlineStr">
        <is>
          <t>Dagdas novads</t>
        </is>
      </c>
      <c r="Y218" s="0" t="inlineStr">
        <is>
          <t>Daugavpils novads</t>
        </is>
      </c>
      <c r="Z218" s="0" t="inlineStr">
        <is>
          <t>Dobeles novads</t>
        </is>
      </c>
      <c r="AA218" s="0" t="inlineStr">
        <is>
          <t>Dundagas novads</t>
        </is>
      </c>
      <c r="AB218" s="0" t="inlineStr">
        <is>
          <t>Durbes novads</t>
        </is>
      </c>
      <c r="AC218" s="0" t="inlineStr">
        <is>
          <t>Engures novads</t>
        </is>
      </c>
      <c r="AD218" s="0" t="inlineStr">
        <is>
          <t>Ērgļu novads</t>
        </is>
      </c>
      <c r="AE218" s="0" t="inlineStr">
        <is>
          <t>Garkalnes novads</t>
        </is>
      </c>
      <c r="AF218" s="0" t="inlineStr">
        <is>
          <t>Grobiņas novads</t>
        </is>
      </c>
      <c r="AG218" s="0" t="inlineStr">
        <is>
          <t>Gulbenes novads</t>
        </is>
      </c>
      <c r="AH218" s="0" t="inlineStr">
        <is>
          <t>Iecavas novads</t>
        </is>
      </c>
      <c r="AI218" s="0" t="inlineStr">
        <is>
          <t>Ikšķiles novads</t>
        </is>
      </c>
      <c r="AJ218" s="0" t="inlineStr">
        <is>
          <t>Ilūkstes novads</t>
        </is>
      </c>
      <c r="AK218" s="0" t="inlineStr">
        <is>
          <t>Inčukalna novads</t>
        </is>
      </c>
      <c r="AL218" s="0" t="inlineStr">
        <is>
          <t>Jaunjelgavas novads</t>
        </is>
      </c>
      <c r="AM218" s="0" t="inlineStr">
        <is>
          <t>Jaunpiebalgas novads</t>
        </is>
      </c>
      <c r="AN218" s="0" t="inlineStr">
        <is>
          <t>Jaunpils novads</t>
        </is>
      </c>
      <c r="AO218" s="0" t="inlineStr">
        <is>
          <t>Jelgavas novads</t>
        </is>
      </c>
      <c r="AP218" s="0" t="inlineStr">
        <is>
          <t>Jēkabpils novads</t>
        </is>
      </c>
      <c r="AQ218" s="0" t="inlineStr">
        <is>
          <t>Kandavas novads</t>
        </is>
      </c>
      <c r="AR218" s="0" t="inlineStr">
        <is>
          <t>Kārsavas novads</t>
        </is>
      </c>
      <c r="AS218" s="0" t="inlineStr">
        <is>
          <t>Kocēnu novads</t>
        </is>
      </c>
      <c r="AT218" s="0" t="inlineStr">
        <is>
          <t>Kokneses novads</t>
        </is>
      </c>
      <c r="AU218" s="0" t="inlineStr">
        <is>
          <t>Krāslavas novads</t>
        </is>
      </c>
      <c r="AV218" s="0" t="inlineStr">
        <is>
          <t>Krimuldas novads</t>
        </is>
      </c>
      <c r="AW218" s="0" t="inlineStr">
        <is>
          <t>Krustpils novads</t>
        </is>
      </c>
      <c r="AX218" s="0" t="inlineStr">
        <is>
          <t>Kuldīgas novads</t>
        </is>
      </c>
      <c r="AY218" s="0" t="inlineStr">
        <is>
          <t>Ķeguma novads</t>
        </is>
      </c>
      <c r="AZ218" s="0" t="inlineStr">
        <is>
          <t>Ķekavas novads</t>
        </is>
      </c>
      <c r="BA218" s="0" t="inlineStr">
        <is>
          <t>Lielvārdes novads</t>
        </is>
      </c>
      <c r="BB218" s="0" t="inlineStr">
        <is>
          <t>Limbažu novads</t>
        </is>
      </c>
      <c r="BC218" s="0" t="inlineStr">
        <is>
          <t>Līgatnes novads</t>
        </is>
      </c>
      <c r="BD218" s="0" t="inlineStr">
        <is>
          <t>Līvānu novads</t>
        </is>
      </c>
      <c r="BE218" s="0" t="inlineStr">
        <is>
          <t>Lubānas novads</t>
        </is>
      </c>
      <c r="BF218" s="0" t="inlineStr">
        <is>
          <t>Ludzas novads</t>
        </is>
      </c>
      <c r="BG218" s="0" t="inlineStr">
        <is>
          <t>Madonas novads</t>
        </is>
      </c>
      <c r="BH218" s="0" t="inlineStr">
        <is>
          <t>Mazsalacas novads</t>
        </is>
      </c>
      <c r="BI218" s="0" t="inlineStr">
        <is>
          <t>Mālpils novads</t>
        </is>
      </c>
      <c r="BJ218" s="0" t="inlineStr">
        <is>
          <t>Mārupes novads</t>
        </is>
      </c>
      <c r="BK218" s="0" t="inlineStr">
        <is>
          <t>Mērsraga novads</t>
        </is>
      </c>
      <c r="BL218" s="0" t="inlineStr">
        <is>
          <t>Naukšēnu novads</t>
        </is>
      </c>
      <c r="BM218" s="0" t="inlineStr">
        <is>
          <t>Neretas novads</t>
        </is>
      </c>
      <c r="BN218" s="0" t="inlineStr">
        <is>
          <t>Nīcas novads</t>
        </is>
      </c>
      <c r="BO218" s="0" t="inlineStr">
        <is>
          <t>Ogres novads</t>
        </is>
      </c>
      <c r="BP218" s="0" t="inlineStr">
        <is>
          <t>Olaines novads</t>
        </is>
      </c>
      <c r="BQ218" s="0" t="inlineStr">
        <is>
          <t>Ozolnieku novads</t>
        </is>
      </c>
      <c r="BR218" s="0" t="inlineStr">
        <is>
          <t>Pārgaujas novads</t>
        </is>
      </c>
      <c r="BS218" s="0" t="inlineStr">
        <is>
          <t>Pāvilostas novads</t>
        </is>
      </c>
      <c r="BT218" s="0" t="inlineStr">
        <is>
          <t>Pļaviņu novads</t>
        </is>
      </c>
      <c r="BU218" s="0" t="inlineStr">
        <is>
          <t>Preiļu novads</t>
        </is>
      </c>
      <c r="BV218" s="0" t="inlineStr">
        <is>
          <t>Priekules novads</t>
        </is>
      </c>
      <c r="BW218" s="0" t="inlineStr">
        <is>
          <t>Priekuļu novads</t>
        </is>
      </c>
      <c r="BX218" s="0" t="inlineStr">
        <is>
          <t>Raunas novads</t>
        </is>
      </c>
      <c r="BY218" s="0" t="inlineStr">
        <is>
          <t>Rēzeknes novads</t>
        </is>
      </c>
      <c r="BZ218" s="0" t="inlineStr">
        <is>
          <t>Riebiņu novads</t>
        </is>
      </c>
      <c r="CA218" s="0" t="inlineStr">
        <is>
          <t>Rojas novads</t>
        </is>
      </c>
      <c r="CB218" s="0" t="inlineStr">
        <is>
          <t>Ropažu novads</t>
        </is>
      </c>
      <c r="CC218" s="0" t="inlineStr">
        <is>
          <t>Rucavas novads</t>
        </is>
      </c>
      <c r="CD218" s="0" t="inlineStr">
        <is>
          <t>Rugāju novads</t>
        </is>
      </c>
      <c r="CE218" s="0" t="inlineStr">
        <is>
          <t>Rundāles novads</t>
        </is>
      </c>
      <c r="CF218" s="0" t="inlineStr">
        <is>
          <t>Rūjienas novads</t>
        </is>
      </c>
      <c r="CG218" s="0" t="inlineStr">
        <is>
          <t>Salas novads</t>
        </is>
      </c>
      <c r="CH218" s="0" t="inlineStr">
        <is>
          <t>Salacgrīvas novads</t>
        </is>
      </c>
      <c r="CI218" s="0" t="inlineStr">
        <is>
          <t>Salaspils novads</t>
        </is>
      </c>
      <c r="CJ218" s="0" t="inlineStr">
        <is>
          <t>Saldus novads</t>
        </is>
      </c>
      <c r="CK218" s="0" t="inlineStr">
        <is>
          <t>Saulkrastu novads</t>
        </is>
      </c>
      <c r="CL218" s="0" t="inlineStr">
        <is>
          <t>Sējas novads</t>
        </is>
      </c>
      <c r="CM218" s="0" t="inlineStr">
        <is>
          <t>Siguldas novads</t>
        </is>
      </c>
      <c r="CN218" s="0" t="inlineStr">
        <is>
          <t>Skrīveru novads</t>
        </is>
      </c>
      <c r="CO218" s="0" t="inlineStr">
        <is>
          <t>Skrundas novads</t>
        </is>
      </c>
      <c r="CP218" s="0" t="inlineStr">
        <is>
          <t>Smiltenes novads</t>
        </is>
      </c>
      <c r="CQ218" s="0" t="inlineStr">
        <is>
          <t>Stopiņu novads</t>
        </is>
      </c>
      <c r="CR218" s="0" t="inlineStr">
        <is>
          <t>Strenču novads</t>
        </is>
      </c>
      <c r="CS218" s="0" t="inlineStr">
        <is>
          <t>Talsu novads</t>
        </is>
      </c>
      <c r="CT218" s="0" t="inlineStr">
        <is>
          <t>Tērvetes novads</t>
        </is>
      </c>
      <c r="CU218" s="0" t="inlineStr">
        <is>
          <t>Tukuma novads</t>
        </is>
      </c>
      <c r="CV218" s="0" t="inlineStr">
        <is>
          <t>Vaiņodes novads</t>
        </is>
      </c>
      <c r="CW218" s="0" t="inlineStr">
        <is>
          <t>Valkas novads</t>
        </is>
      </c>
      <c r="CX218" s="0" t="inlineStr">
        <is>
          <t>Varakļānu novads</t>
        </is>
      </c>
      <c r="CY218" s="0" t="inlineStr">
        <is>
          <t>Vārkavas novads</t>
        </is>
      </c>
      <c r="CZ218" s="0" t="inlineStr">
        <is>
          <t>Vecpiebalgas novads</t>
        </is>
      </c>
      <c r="DA218" s="0" t="inlineStr">
        <is>
          <t>Vecumnieku novads</t>
        </is>
      </c>
      <c r="DB218" s="0" t="inlineStr">
        <is>
          <t>Ventspils novads</t>
        </is>
      </c>
      <c r="DC218" s="0" t="inlineStr">
        <is>
          <t>Viesītes novads</t>
        </is>
      </c>
      <c r="DD218" s="0" t="inlineStr">
        <is>
          <t>Viļakas novads</t>
        </is>
      </c>
      <c r="DE218" s="0" t="inlineStr">
        <is>
          <t>Viļānu novads</t>
        </is>
      </c>
      <c r="DF218" s="0" t="inlineStr">
        <is>
          <t>Zilupes novads</t>
        </is>
      </c>
      <c r="DG218" s="0" t="inlineStr">
        <is>
          <t>Daugavpils</t>
        </is>
      </c>
      <c r="DH218" s="0" t="inlineStr">
        <is>
          <t>Jelgava</t>
        </is>
      </c>
      <c r="DI218" s="0" t="inlineStr">
        <is>
          <t>Jēkabpils</t>
        </is>
      </c>
      <c r="DJ218" s="0" t="inlineStr">
        <is>
          <t>Jūrmala</t>
        </is>
      </c>
      <c r="DK218" s="0" t="inlineStr">
        <is>
          <t>Liepāja</t>
        </is>
      </c>
      <c r="DL218" s="0" t="inlineStr">
        <is>
          <t>Rēzekne</t>
        </is>
      </c>
      <c r="DM218" s="0" t="inlineStr">
        <is>
          <t>Rīga</t>
        </is>
      </c>
      <c r="DN218" s="0" t="inlineStr">
        <is>
          <t>Ventspils</t>
        </is>
      </c>
      <c r="DO218" s="0" t="inlineStr">
        <is>
          <t>Valmiera</t>
        </is>
      </c>
    </row>
    <row r="219">
      <c r="A219" s="0" t="n">
        <v>1</v>
      </c>
      <c r="B219" s="0" t="n">
        <v>2</v>
      </c>
      <c r="C219" s="0" t="n">
        <v>3</v>
      </c>
      <c r="D219" s="0" t="n">
        <v>4</v>
      </c>
      <c r="E219" s="0" t="n">
        <v>5</v>
      </c>
      <c r="F219" s="0" t="n">
        <v>6</v>
      </c>
      <c r="G219" s="0" t="n">
        <v>7</v>
      </c>
      <c r="H219" s="0" t="n">
        <v>8</v>
      </c>
      <c r="I219" s="0" t="n">
        <v>9</v>
      </c>
      <c r="J219" s="0" t="n">
        <v>10</v>
      </c>
      <c r="K219" s="0" t="n">
        <v>11</v>
      </c>
      <c r="L219" s="0" t="n">
        <v>12</v>
      </c>
      <c r="M219" s="0" t="n">
        <v>13</v>
      </c>
      <c r="N219" s="0" t="n">
        <v>14</v>
      </c>
      <c r="O219" s="0" t="n">
        <v>15</v>
      </c>
      <c r="P219" s="0" t="n">
        <v>16</v>
      </c>
      <c r="Q219" s="0" t="n">
        <v>17</v>
      </c>
      <c r="R219" s="0" t="n">
        <v>18</v>
      </c>
      <c r="S219" s="0" t="n">
        <v>19</v>
      </c>
      <c r="T219" s="0" t="n">
        <v>20</v>
      </c>
      <c r="U219" s="0" t="n">
        <v>21</v>
      </c>
      <c r="V219" s="0" t="n">
        <v>22</v>
      </c>
      <c r="W219" s="0" t="n">
        <v>23</v>
      </c>
      <c r="X219" s="0" t="n">
        <v>24</v>
      </c>
      <c r="Y219" s="0" t="n">
        <v>25</v>
      </c>
      <c r="Z219" s="0" t="n">
        <v>26</v>
      </c>
      <c r="AA219" s="0" t="n">
        <v>27</v>
      </c>
      <c r="AB219" s="0" t="n">
        <v>28</v>
      </c>
      <c r="AC219" s="0" t="n">
        <v>29</v>
      </c>
      <c r="AD219" s="0" t="n">
        <v>30</v>
      </c>
      <c r="AE219" s="0" t="n">
        <v>31</v>
      </c>
      <c r="AF219" s="0" t="n">
        <v>32</v>
      </c>
      <c r="AG219" s="0" t="n">
        <v>33</v>
      </c>
      <c r="AH219" s="0" t="n">
        <v>34</v>
      </c>
      <c r="AI219" s="0" t="n">
        <v>35</v>
      </c>
      <c r="AJ219" s="0" t="n">
        <v>36</v>
      </c>
      <c r="AK219" s="0" t="n">
        <v>37</v>
      </c>
      <c r="AL219" s="0" t="n">
        <v>38</v>
      </c>
      <c r="AM219" s="0" t="n">
        <v>39</v>
      </c>
      <c r="AN219" s="0" t="n">
        <v>40</v>
      </c>
      <c r="AO219" s="0" t="n">
        <v>41</v>
      </c>
      <c r="AP219" s="0" t="n">
        <v>42</v>
      </c>
      <c r="AQ219" s="0" t="n">
        <v>43</v>
      </c>
      <c r="AR219" s="0" t="n">
        <v>44</v>
      </c>
      <c r="AS219" s="0" t="n">
        <v>45</v>
      </c>
      <c r="AT219" s="0" t="n">
        <v>46</v>
      </c>
      <c r="AU219" s="0" t="n">
        <v>47</v>
      </c>
      <c r="AV219" s="0" t="n">
        <v>48</v>
      </c>
      <c r="AW219" s="0" t="n">
        <v>49</v>
      </c>
      <c r="AX219" s="0" t="n">
        <v>50</v>
      </c>
      <c r="AY219" s="0" t="n">
        <v>51</v>
      </c>
      <c r="AZ219" s="0" t="n">
        <v>52</v>
      </c>
      <c r="BA219" s="0" t="n">
        <v>53</v>
      </c>
      <c r="BB219" s="0" t="n">
        <v>54</v>
      </c>
      <c r="BC219" s="0" t="n">
        <v>55</v>
      </c>
      <c r="BD219" s="0" t="n">
        <v>56</v>
      </c>
      <c r="BE219" s="0" t="n">
        <v>57</v>
      </c>
      <c r="BF219" s="0" t="n">
        <v>58</v>
      </c>
      <c r="BG219" s="0" t="n">
        <v>59</v>
      </c>
      <c r="BH219" s="0" t="n">
        <v>60</v>
      </c>
      <c r="BI219" s="0" t="n">
        <v>61</v>
      </c>
      <c r="BJ219" s="0" t="n">
        <v>62</v>
      </c>
      <c r="BK219" s="0" t="n">
        <v>63</v>
      </c>
      <c r="BL219" s="0" t="n">
        <v>64</v>
      </c>
      <c r="BM219" s="0" t="n">
        <v>65</v>
      </c>
      <c r="BN219" s="0" t="n">
        <v>66</v>
      </c>
      <c r="BO219" s="0" t="n">
        <v>67</v>
      </c>
      <c r="BP219" s="0" t="n">
        <v>68</v>
      </c>
      <c r="BQ219" s="0" t="n">
        <v>69</v>
      </c>
      <c r="BR219" s="0" t="n">
        <v>70</v>
      </c>
      <c r="BS219" s="0" t="n">
        <v>71</v>
      </c>
      <c r="BT219" s="0" t="n">
        <v>72</v>
      </c>
      <c r="BU219" s="0" t="n">
        <v>73</v>
      </c>
      <c r="BV219" s="0" t="n">
        <v>74</v>
      </c>
      <c r="BW219" s="0" t="n">
        <v>75</v>
      </c>
      <c r="BX219" s="0" t="n">
        <v>76</v>
      </c>
      <c r="BY219" s="0" t="n">
        <v>77</v>
      </c>
      <c r="BZ219" s="0" t="n">
        <v>78</v>
      </c>
      <c r="CA219" s="0" t="n">
        <v>79</v>
      </c>
      <c r="CB219" s="0" t="n">
        <v>80</v>
      </c>
      <c r="CC219" s="0" t="n">
        <v>81</v>
      </c>
      <c r="CD219" s="0" t="n">
        <v>82</v>
      </c>
      <c r="CE219" s="0" t="n">
        <v>83</v>
      </c>
      <c r="CF219" s="0" t="n">
        <v>84</v>
      </c>
      <c r="CG219" s="0" t="n">
        <v>85</v>
      </c>
      <c r="CH219" s="0" t="n">
        <v>86</v>
      </c>
      <c r="CI219" s="0" t="n">
        <v>87</v>
      </c>
      <c r="CJ219" s="0" t="n">
        <v>88</v>
      </c>
      <c r="CK219" s="0" t="n">
        <v>89</v>
      </c>
      <c r="CL219" s="0" t="n">
        <v>90</v>
      </c>
      <c r="CM219" s="0" t="n">
        <v>91</v>
      </c>
      <c r="CN219" s="0" t="n">
        <v>92</v>
      </c>
      <c r="CO219" s="0" t="n">
        <v>93</v>
      </c>
      <c r="CP219" s="0" t="n">
        <v>94</v>
      </c>
      <c r="CQ219" s="0" t="n">
        <v>95</v>
      </c>
      <c r="CR219" s="0" t="n">
        <v>96</v>
      </c>
      <c r="CS219" s="0" t="n">
        <v>97</v>
      </c>
      <c r="CT219" s="0" t="n">
        <v>98</v>
      </c>
      <c r="CU219" s="0" t="n">
        <v>99</v>
      </c>
      <c r="CV219" s="0" t="n">
        <v>100</v>
      </c>
      <c r="CW219" s="0" t="n">
        <v>101</v>
      </c>
      <c r="CX219" s="0" t="n">
        <v>102</v>
      </c>
      <c r="CY219" s="0" t="n">
        <v>103</v>
      </c>
      <c r="CZ219" s="0" t="n">
        <v>104</v>
      </c>
      <c r="DA219" s="0" t="n">
        <v>105</v>
      </c>
      <c r="DB219" s="0" t="n">
        <v>106</v>
      </c>
      <c r="DC219" s="0" t="n">
        <v>107</v>
      </c>
      <c r="DD219" s="0" t="n">
        <v>108</v>
      </c>
      <c r="DE219" s="0" t="n">
        <v>109</v>
      </c>
      <c r="DF219" s="0" t="n">
        <v>110</v>
      </c>
      <c r="DG219" s="0" t="inlineStr">
        <is>
          <t>DGV</t>
        </is>
      </c>
      <c r="DH219" s="0" t="inlineStr">
        <is>
          <t>JEL</t>
        </is>
      </c>
      <c r="DI219" s="0" t="inlineStr">
        <is>
          <t>JKB</t>
        </is>
      </c>
      <c r="DJ219" s="0" t="inlineStr">
        <is>
          <t>JUR</t>
        </is>
      </c>
      <c r="DK219" s="0" t="inlineStr">
        <is>
          <t>LPX</t>
        </is>
      </c>
      <c r="DL219" s="0" t="inlineStr">
        <is>
          <t>REZ</t>
        </is>
      </c>
      <c r="DM219" s="0" t="inlineStr">
        <is>
          <t>RIX</t>
        </is>
      </c>
      <c r="DN219" s="0" t="inlineStr">
        <is>
          <t>VEN</t>
        </is>
      </c>
      <c r="DO219" s="0" t="inlineStr">
        <is>
          <t>VMR</t>
        </is>
      </c>
    </row>
    <row r="220">
      <c r="A220" s="0" t="inlineStr">
        <is>
          <t>Banghāzī</t>
        </is>
      </c>
      <c r="B220" s="0" t="inlineStr">
        <is>
          <t>Al Buţnān</t>
        </is>
      </c>
      <c r="C220" s="0" t="inlineStr">
        <is>
          <t>Darnah</t>
        </is>
      </c>
      <c r="D220" s="0" t="inlineStr">
        <is>
          <t>Ghāt</t>
        </is>
      </c>
      <c r="E220" s="0" t="inlineStr">
        <is>
          <t>Al Jabal al Akhḑar</t>
        </is>
      </c>
      <c r="F220" s="0" t="inlineStr">
        <is>
          <t>Jaghbūb</t>
        </is>
      </c>
      <c r="G220" s="0" t="inlineStr">
        <is>
          <t>Al Jabal al Gharbī</t>
        </is>
      </c>
      <c r="H220" s="0" t="inlineStr">
        <is>
          <t>Al Jifārah</t>
        </is>
      </c>
      <c r="I220" s="0" t="inlineStr">
        <is>
          <t>Al Jufrah</t>
        </is>
      </c>
      <c r="J220" s="0" t="inlineStr">
        <is>
          <t>Al Kufrah</t>
        </is>
      </c>
      <c r="K220" s="0" t="inlineStr">
        <is>
          <t>Al Marqab</t>
        </is>
      </c>
      <c r="L220" s="0" t="inlineStr">
        <is>
          <t>Mişrātah</t>
        </is>
      </c>
      <c r="M220" s="0" t="inlineStr">
        <is>
          <t>Al Marj</t>
        </is>
      </c>
      <c r="N220" s="0" t="inlineStr">
        <is>
          <t>Murzuq</t>
        </is>
      </c>
      <c r="O220" s="0" t="inlineStr">
        <is>
          <t>Nālūt</t>
        </is>
      </c>
      <c r="P220" s="0" t="inlineStr">
        <is>
          <t>An Nuqaţ al Khams</t>
        </is>
      </c>
      <c r="Q220" s="0" t="inlineStr">
        <is>
          <t>Sabhā</t>
        </is>
      </c>
      <c r="R220" s="0" t="inlineStr">
        <is>
          <t>Surt</t>
        </is>
      </c>
      <c r="S220" s="0" t="inlineStr">
        <is>
          <t>Ţarābulus</t>
        </is>
      </c>
      <c r="T220" s="0" t="inlineStr">
        <is>
          <t>Al Wāḩāt</t>
        </is>
      </c>
      <c r="U220" s="0" t="inlineStr">
        <is>
          <t>Wādī al Ḩayāt</t>
        </is>
      </c>
      <c r="V220" s="0" t="inlineStr">
        <is>
          <t>Wādī ash Shāţiʾ</t>
        </is>
      </c>
      <c r="W220" s="0" t="inlineStr">
        <is>
          <t>Az Zāwiyah</t>
        </is>
      </c>
    </row>
    <row r="221">
      <c r="A221" s="0" t="inlineStr">
        <is>
          <t>BA</t>
        </is>
      </c>
      <c r="B221" s="0" t="inlineStr">
        <is>
          <t>BU</t>
        </is>
      </c>
      <c r="C221" s="0" t="inlineStr">
        <is>
          <t>DR</t>
        </is>
      </c>
      <c r="D221" s="0" t="inlineStr">
        <is>
          <t>GT</t>
        </is>
      </c>
      <c r="E221" s="0" t="inlineStr">
        <is>
          <t>JA</t>
        </is>
      </c>
      <c r="F221" s="0" t="inlineStr">
        <is>
          <t>JB</t>
        </is>
      </c>
      <c r="G221" s="0" t="inlineStr">
        <is>
          <t>JG</t>
        </is>
      </c>
      <c r="H221" s="0" t="inlineStr">
        <is>
          <t>JI</t>
        </is>
      </c>
      <c r="I221" s="0" t="inlineStr">
        <is>
          <t>JU</t>
        </is>
      </c>
      <c r="J221" s="0" t="inlineStr">
        <is>
          <t>KF</t>
        </is>
      </c>
      <c r="K221" s="0" t="inlineStr">
        <is>
          <t>MB</t>
        </is>
      </c>
      <c r="L221" s="0" t="inlineStr">
        <is>
          <t>MI</t>
        </is>
      </c>
      <c r="M221" s="0" t="inlineStr">
        <is>
          <t>MJ</t>
        </is>
      </c>
      <c r="N221" s="0" t="inlineStr">
        <is>
          <t>MQ</t>
        </is>
      </c>
      <c r="O221" s="0" t="inlineStr">
        <is>
          <t>NL</t>
        </is>
      </c>
      <c r="P221" s="0" t="inlineStr">
        <is>
          <t>NQ</t>
        </is>
      </c>
      <c r="Q221" s="0" t="inlineStr">
        <is>
          <t>SB</t>
        </is>
      </c>
      <c r="R221" s="0" t="inlineStr">
        <is>
          <t>SR</t>
        </is>
      </c>
      <c r="S221" s="0" t="inlineStr">
        <is>
          <t>TB</t>
        </is>
      </c>
      <c r="T221" s="0" t="inlineStr">
        <is>
          <t>WA</t>
        </is>
      </c>
      <c r="U221" s="0" t="inlineStr">
        <is>
          <t>WD</t>
        </is>
      </c>
      <c r="V221" s="0" t="inlineStr">
        <is>
          <t>WS</t>
        </is>
      </c>
      <c r="W221" s="0" t="inlineStr">
        <is>
          <t>ZA</t>
        </is>
      </c>
    </row>
    <row r="222">
      <c r="A222" s="0" t="inlineStr">
        <is>
          <t>Tanger-Tétouan-Al Hoceïma</t>
        </is>
      </c>
      <c r="B222" s="0" t="inlineStr">
        <is>
          <t>L'Oriental</t>
        </is>
      </c>
      <c r="C222" s="0" t="inlineStr">
        <is>
          <t>Fès-Meknès</t>
        </is>
      </c>
      <c r="D222" s="0" t="inlineStr">
        <is>
          <t>Rabat-Salé-Kénitra</t>
        </is>
      </c>
      <c r="E222" s="0" t="inlineStr">
        <is>
          <t>Béni Mellal-Khénifra</t>
        </is>
      </c>
      <c r="F222" s="0" t="inlineStr">
        <is>
          <t>Casablanca-Settat</t>
        </is>
      </c>
      <c r="G222" s="0" t="inlineStr">
        <is>
          <t>Marrakech-Safi</t>
        </is>
      </c>
      <c r="H222" s="0" t="inlineStr">
        <is>
          <t>Drâa-Tafilalet</t>
        </is>
      </c>
      <c r="I222" s="0" t="inlineStr">
        <is>
          <t>Souss-Massa</t>
        </is>
      </c>
      <c r="J222" s="0" t="inlineStr">
        <is>
          <t>Guelmim-Oued Noun</t>
        </is>
      </c>
      <c r="K222" s="0" t="inlineStr">
        <is>
          <t>Laâyoune-Sakia El Hamra</t>
        </is>
      </c>
      <c r="L222" s="0" t="inlineStr">
        <is>
          <t>Dakhla-Oued Ed Dahab</t>
        </is>
      </c>
    </row>
    <row r="223">
      <c r="A223" s="0" t="n">
        <v>1</v>
      </c>
      <c r="B223" s="0" t="n">
        <v>2</v>
      </c>
      <c r="C223" s="0" t="n">
        <v>3</v>
      </c>
      <c r="D223" s="0" t="n">
        <v>4</v>
      </c>
      <c r="E223" s="0" t="n">
        <v>5</v>
      </c>
      <c r="F223" s="0" t="n">
        <v>6</v>
      </c>
      <c r="G223" s="0" t="n">
        <v>7</v>
      </c>
      <c r="H223" s="0" t="n">
        <v>8</v>
      </c>
      <c r="I223" s="0" t="n">
        <v>9</v>
      </c>
      <c r="J223" s="0" t="n">
        <v>10</v>
      </c>
      <c r="K223" s="0" t="n">
        <v>11</v>
      </c>
      <c r="L223" s="0" t="n">
        <v>12</v>
      </c>
    </row>
    <row r="224">
      <c r="A224" s="0" t="inlineStr">
        <is>
          <t>La Colle</t>
        </is>
      </c>
      <c r="B224" s="0" t="inlineStr">
        <is>
          <t>La Condamine</t>
        </is>
      </c>
      <c r="C224" s="0" t="inlineStr">
        <is>
          <t>Fontvieille</t>
        </is>
      </c>
      <c r="D224" s="0" t="inlineStr">
        <is>
          <t>La Gare</t>
        </is>
      </c>
      <c r="E224" s="0" t="inlineStr">
        <is>
          <t>Jardin Exotique</t>
        </is>
      </c>
      <c r="F224" s="0" t="inlineStr">
        <is>
          <t>Larvotto</t>
        </is>
      </c>
      <c r="G224" s="0" t="inlineStr">
        <is>
          <t>Malbousquet</t>
        </is>
      </c>
      <c r="H224" s="0" t="inlineStr">
        <is>
          <t>Monte-Carlo</t>
        </is>
      </c>
      <c r="I224" s="0" t="inlineStr">
        <is>
          <t>Moneghetti</t>
        </is>
      </c>
      <c r="J224" s="0" t="inlineStr">
        <is>
          <t>Monaco-Ville</t>
        </is>
      </c>
      <c r="K224" s="0" t="inlineStr">
        <is>
          <t>Moulins</t>
        </is>
      </c>
      <c r="L224" s="0" t="inlineStr">
        <is>
          <t>Port-Hercule</t>
        </is>
      </c>
      <c r="M224" s="0" t="inlineStr">
        <is>
          <t>Sainte-Dévote</t>
        </is>
      </c>
      <c r="N224" s="0" t="inlineStr">
        <is>
          <t>La Source</t>
        </is>
      </c>
      <c r="O224" s="0" t="inlineStr">
        <is>
          <t>Spélugues</t>
        </is>
      </c>
      <c r="P224" s="0" t="inlineStr">
        <is>
          <t>Saint-Roman</t>
        </is>
      </c>
      <c r="Q224" s="0" t="inlineStr">
        <is>
          <t>Vallon de la Rousse</t>
        </is>
      </c>
    </row>
    <row r="225">
      <c r="A225" s="0" t="inlineStr">
        <is>
          <t>CL</t>
        </is>
      </c>
      <c r="B225" s="0" t="inlineStr">
        <is>
          <t>CO</t>
        </is>
      </c>
      <c r="C225" s="0" t="inlineStr">
        <is>
          <t>FO</t>
        </is>
      </c>
      <c r="D225" s="0" t="inlineStr">
        <is>
          <t>GA</t>
        </is>
      </c>
      <c r="E225" s="0" t="inlineStr">
        <is>
          <t>JE</t>
        </is>
      </c>
      <c r="F225" s="0" t="inlineStr">
        <is>
          <t>LA</t>
        </is>
      </c>
      <c r="G225" s="0" t="inlineStr">
        <is>
          <t>MA</t>
        </is>
      </c>
      <c r="H225" s="0" t="inlineStr">
        <is>
          <t>MC</t>
        </is>
      </c>
      <c r="I225" s="0" t="inlineStr">
        <is>
          <t>MG</t>
        </is>
      </c>
      <c r="J225" s="0" t="inlineStr">
        <is>
          <t>MO</t>
        </is>
      </c>
      <c r="K225" s="0" t="inlineStr">
        <is>
          <t>MU</t>
        </is>
      </c>
      <c r="L225" s="0" t="inlineStr">
        <is>
          <t>PH</t>
        </is>
      </c>
      <c r="M225" s="0" t="inlineStr">
        <is>
          <t>SD</t>
        </is>
      </c>
      <c r="N225" s="0" t="inlineStr">
        <is>
          <t>SO</t>
        </is>
      </c>
      <c r="O225" s="0" t="inlineStr">
        <is>
          <t>SP</t>
        </is>
      </c>
      <c r="P225" s="0" t="inlineStr">
        <is>
          <t>SR</t>
        </is>
      </c>
      <c r="Q225" s="0" t="inlineStr">
        <is>
          <t>VR</t>
        </is>
      </c>
    </row>
    <row r="226">
      <c r="A226" s="0" t="inlineStr">
        <is>
          <t>Anenii Noi</t>
        </is>
      </c>
      <c r="B226" s="0" t="inlineStr">
        <is>
          <t>Bălți</t>
        </is>
      </c>
      <c r="C226" s="0" t="inlineStr">
        <is>
          <t>Tighina</t>
        </is>
      </c>
      <c r="D226" s="0" t="inlineStr">
        <is>
          <t>Briceni</t>
        </is>
      </c>
      <c r="E226" s="0" t="inlineStr">
        <is>
          <t>Basarabeasca</t>
        </is>
      </c>
      <c r="F226" s="0" t="inlineStr">
        <is>
          <t>Cahul</t>
        </is>
      </c>
      <c r="G226" s="0" t="inlineStr">
        <is>
          <t>Călărași</t>
        </is>
      </c>
      <c r="H226" s="0" t="inlineStr">
        <is>
          <t>Cimișlia</t>
        </is>
      </c>
      <c r="I226" s="0" t="inlineStr">
        <is>
          <t>Criuleni</t>
        </is>
      </c>
      <c r="J226" s="0" t="inlineStr">
        <is>
          <t>Căușeni</t>
        </is>
      </c>
      <c r="K226" s="0" t="inlineStr">
        <is>
          <t>Cantemir</t>
        </is>
      </c>
      <c r="L226" s="0" t="inlineStr">
        <is>
          <t>Chișinău</t>
        </is>
      </c>
      <c r="M226" s="0" t="inlineStr">
        <is>
          <t>Dondușeni</t>
        </is>
      </c>
      <c r="N226" s="0" t="inlineStr">
        <is>
          <t>Drochia</t>
        </is>
      </c>
      <c r="O226" s="0" t="inlineStr">
        <is>
          <t>Dubăsari</t>
        </is>
      </c>
      <c r="P226" s="0" t="inlineStr">
        <is>
          <t>Edineț</t>
        </is>
      </c>
      <c r="Q226" s="0" t="inlineStr">
        <is>
          <t>Fălești</t>
        </is>
      </c>
      <c r="R226" s="0" t="inlineStr">
        <is>
          <t>Florești</t>
        </is>
      </c>
      <c r="S226" s="0" t="inlineStr">
        <is>
          <t>Găgăuzia, Unitatea teritorială autonomă</t>
        </is>
      </c>
      <c r="T226" s="0" t="inlineStr">
        <is>
          <t>Glodeni</t>
        </is>
      </c>
      <c r="U226" s="0" t="inlineStr">
        <is>
          <t>Hîncești</t>
        </is>
      </c>
      <c r="V226" s="0" t="inlineStr">
        <is>
          <t>Ialoveni</t>
        </is>
      </c>
      <c r="W226" s="0" t="inlineStr">
        <is>
          <t>Leova</t>
        </is>
      </c>
      <c r="X226" s="0" t="inlineStr">
        <is>
          <t>Nisporeni</t>
        </is>
      </c>
      <c r="Y226" s="0" t="inlineStr">
        <is>
          <t>Ocnița</t>
        </is>
      </c>
      <c r="Z226" s="0" t="inlineStr">
        <is>
          <t>Orhei</t>
        </is>
      </c>
      <c r="AA226" s="0" t="inlineStr">
        <is>
          <t>Rezina</t>
        </is>
      </c>
      <c r="AB226" s="0" t="inlineStr">
        <is>
          <t>Rîșcani</t>
        </is>
      </c>
      <c r="AC226" s="0" t="inlineStr">
        <is>
          <t>Șoldănești</t>
        </is>
      </c>
      <c r="AD226" s="0" t="inlineStr">
        <is>
          <t>Sîngerei</t>
        </is>
      </c>
      <c r="AE226" s="0" t="inlineStr">
        <is>
          <t>Stînga Nistrului, unitatea teritorială din</t>
        </is>
      </c>
      <c r="AF226" s="0" t="inlineStr">
        <is>
          <t>Soroca</t>
        </is>
      </c>
      <c r="AG226" s="0" t="inlineStr">
        <is>
          <t>Strășeni</t>
        </is>
      </c>
      <c r="AH226" s="0" t="inlineStr">
        <is>
          <t>Ștefan Vodă</t>
        </is>
      </c>
      <c r="AI226" s="0" t="inlineStr">
        <is>
          <t>Taraclia</t>
        </is>
      </c>
      <c r="AJ226" s="0" t="inlineStr">
        <is>
          <t>Telenești</t>
        </is>
      </c>
      <c r="AK226" s="0" t="inlineStr">
        <is>
          <t>Ungheni</t>
        </is>
      </c>
    </row>
    <row r="227">
      <c r="A227" s="0" t="inlineStr">
        <is>
          <t>AN</t>
        </is>
      </c>
      <c r="B227" s="0" t="inlineStr">
        <is>
          <t>BA</t>
        </is>
      </c>
      <c r="C227" s="0" t="inlineStr">
        <is>
          <t>BD</t>
        </is>
      </c>
      <c r="D227" s="0" t="inlineStr">
        <is>
          <t>BR</t>
        </is>
      </c>
      <c r="E227" s="0" t="inlineStr">
        <is>
          <t>BS</t>
        </is>
      </c>
      <c r="F227" s="0" t="inlineStr">
        <is>
          <t>CA</t>
        </is>
      </c>
      <c r="G227" s="0" t="inlineStr">
        <is>
          <t>CL</t>
        </is>
      </c>
      <c r="H227" s="0" t="inlineStr">
        <is>
          <t>CM</t>
        </is>
      </c>
      <c r="I227" s="0" t="inlineStr">
        <is>
          <t>CR</t>
        </is>
      </c>
      <c r="J227" s="0" t="inlineStr">
        <is>
          <t>CS</t>
        </is>
      </c>
      <c r="K227" s="0" t="inlineStr">
        <is>
          <t>CT</t>
        </is>
      </c>
      <c r="L227" s="0" t="inlineStr">
        <is>
          <t>CU</t>
        </is>
      </c>
      <c r="M227" s="0" t="inlineStr">
        <is>
          <t>DO</t>
        </is>
      </c>
      <c r="N227" s="0" t="inlineStr">
        <is>
          <t>DR</t>
        </is>
      </c>
      <c r="O227" s="0" t="inlineStr">
        <is>
          <t>DU</t>
        </is>
      </c>
      <c r="P227" s="0" t="inlineStr">
        <is>
          <t>ED</t>
        </is>
      </c>
      <c r="Q227" s="0" t="inlineStr">
        <is>
          <t>FA</t>
        </is>
      </c>
      <c r="R227" s="0" t="inlineStr">
        <is>
          <t>FL</t>
        </is>
      </c>
      <c r="S227" s="0" t="inlineStr">
        <is>
          <t>GA</t>
        </is>
      </c>
      <c r="T227" s="0" t="inlineStr">
        <is>
          <t>GL</t>
        </is>
      </c>
      <c r="U227" s="0" t="inlineStr">
        <is>
          <t>HI</t>
        </is>
      </c>
      <c r="V227" s="0" t="inlineStr">
        <is>
          <t>IA</t>
        </is>
      </c>
      <c r="W227" s="0" t="inlineStr">
        <is>
          <t>LE</t>
        </is>
      </c>
      <c r="X227" s="0" t="inlineStr">
        <is>
          <t>NI</t>
        </is>
      </c>
      <c r="Y227" s="0" t="inlineStr">
        <is>
          <t>OC</t>
        </is>
      </c>
      <c r="Z227" s="0" t="inlineStr">
        <is>
          <t>OR</t>
        </is>
      </c>
      <c r="AA227" s="0" t="inlineStr">
        <is>
          <t>RE</t>
        </is>
      </c>
      <c r="AB227" s="0" t="inlineStr">
        <is>
          <t>RI</t>
        </is>
      </c>
      <c r="AC227" s="0" t="inlineStr">
        <is>
          <t>SD</t>
        </is>
      </c>
      <c r="AD227" s="0" t="inlineStr">
        <is>
          <t>SI</t>
        </is>
      </c>
      <c r="AE227" s="0" t="inlineStr">
        <is>
          <t>SN</t>
        </is>
      </c>
      <c r="AF227" s="0" t="inlineStr">
        <is>
          <t>SO</t>
        </is>
      </c>
      <c r="AG227" s="0" t="inlineStr">
        <is>
          <t>ST</t>
        </is>
      </c>
      <c r="AH227" s="0" t="inlineStr">
        <is>
          <t>SV</t>
        </is>
      </c>
      <c r="AI227" s="0" t="inlineStr">
        <is>
          <t>TA</t>
        </is>
      </c>
      <c r="AJ227" s="0" t="inlineStr">
        <is>
          <t>TE</t>
        </is>
      </c>
      <c r="AK227" s="0" t="inlineStr">
        <is>
          <t>UN</t>
        </is>
      </c>
    </row>
    <row r="228">
      <c r="A228" s="0" t="inlineStr">
        <is>
          <t>Andrijevica</t>
        </is>
      </c>
      <c r="B228" s="0" t="inlineStr">
        <is>
          <t>Bar</t>
        </is>
      </c>
      <c r="C228" s="0" t="inlineStr">
        <is>
          <t>Berane</t>
        </is>
      </c>
      <c r="D228" s="0" t="inlineStr">
        <is>
          <t>Bijelo Polje</t>
        </is>
      </c>
      <c r="E228" s="0" t="inlineStr">
        <is>
          <t>Budva</t>
        </is>
      </c>
      <c r="F228" s="0" t="inlineStr">
        <is>
          <t>Cetinje</t>
        </is>
      </c>
      <c r="G228" s="0" t="inlineStr">
        <is>
          <t>Danilovgrad</t>
        </is>
      </c>
      <c r="H228" s="0" t="inlineStr">
        <is>
          <t>Herceg-Novi</t>
        </is>
      </c>
      <c r="I228" s="0" t="inlineStr">
        <is>
          <t>Kolašin</t>
        </is>
      </c>
      <c r="J228" s="0" t="inlineStr">
        <is>
          <t>Kotor</t>
        </is>
      </c>
      <c r="K228" s="0" t="inlineStr">
        <is>
          <t>Mojkovac</t>
        </is>
      </c>
      <c r="L228" s="0" t="inlineStr">
        <is>
          <t>Nikšić</t>
        </is>
      </c>
      <c r="M228" s="0" t="inlineStr">
        <is>
          <t>Plav</t>
        </is>
      </c>
      <c r="N228" s="0" t="inlineStr">
        <is>
          <t>Pljevlja</t>
        </is>
      </c>
      <c r="O228" s="0" t="inlineStr">
        <is>
          <t>Plužine</t>
        </is>
      </c>
      <c r="P228" s="0" t="inlineStr">
        <is>
          <t>Podgorica</t>
        </is>
      </c>
      <c r="Q228" s="0" t="inlineStr">
        <is>
          <t>Rožaje</t>
        </is>
      </c>
      <c r="R228" s="0" t="inlineStr">
        <is>
          <t>Šavnik</t>
        </is>
      </c>
      <c r="S228" s="0" t="inlineStr">
        <is>
          <t>Tivat</t>
        </is>
      </c>
      <c r="T228" s="0" t="inlineStr">
        <is>
          <t>Ulcinj</t>
        </is>
      </c>
      <c r="U228" s="0" t="inlineStr">
        <is>
          <t>Žabljak</t>
        </is>
      </c>
    </row>
    <row r="229">
      <c r="A229" s="0" t="n">
        <v>1</v>
      </c>
      <c r="B229" s="0" t="n">
        <v>2</v>
      </c>
      <c r="C229" s="0" t="n">
        <v>3</v>
      </c>
      <c r="D229" s="0" t="n">
        <v>4</v>
      </c>
      <c r="E229" s="0" t="n">
        <v>5</v>
      </c>
      <c r="F229" s="0" t="n">
        <v>6</v>
      </c>
      <c r="G229" s="0" t="n">
        <v>7</v>
      </c>
      <c r="H229" s="0" t="n">
        <v>8</v>
      </c>
      <c r="I229" s="0" t="n">
        <v>9</v>
      </c>
      <c r="J229" s="0" t="n">
        <v>10</v>
      </c>
      <c r="K229" s="0" t="n">
        <v>11</v>
      </c>
      <c r="L229" s="0" t="n">
        <v>12</v>
      </c>
      <c r="M229" s="0" t="n">
        <v>13</v>
      </c>
      <c r="N229" s="0" t="n">
        <v>14</v>
      </c>
      <c r="O229" s="0" t="n">
        <v>15</v>
      </c>
      <c r="P229" s="0" t="n">
        <v>16</v>
      </c>
      <c r="Q229" s="0" t="n">
        <v>17</v>
      </c>
      <c r="R229" s="0" t="n">
        <v>18</v>
      </c>
      <c r="S229" s="0" t="n">
        <v>19</v>
      </c>
      <c r="T229" s="0" t="n">
        <v>20</v>
      </c>
      <c r="U229" s="0" t="n">
        <v>21</v>
      </c>
    </row>
    <row r="230">
      <c r="A230" s="0" t="inlineStr">
        <is>
          <t>Toamasina</t>
        </is>
      </c>
      <c r="B230" s="0" t="inlineStr">
        <is>
          <t>Antsiranana</t>
        </is>
      </c>
      <c r="C230" s="0" t="inlineStr">
        <is>
          <t>Fianarantsoa</t>
        </is>
      </c>
      <c r="D230" s="0" t="inlineStr">
        <is>
          <t>Mahajanga</t>
        </is>
      </c>
      <c r="E230" s="0" t="inlineStr">
        <is>
          <t>Antananarivo</t>
        </is>
      </c>
      <c r="F230" s="0" t="inlineStr">
        <is>
          <t>Toliara</t>
        </is>
      </c>
    </row>
    <row r="231">
      <c r="A231" s="0" t="inlineStr">
        <is>
          <t>A</t>
        </is>
      </c>
      <c r="B231" s="0" t="inlineStr">
        <is>
          <t>D</t>
        </is>
      </c>
      <c r="C231" s="0" t="inlineStr">
        <is>
          <t>F</t>
        </is>
      </c>
      <c r="D231" s="0" t="inlineStr">
        <is>
          <t>M</t>
        </is>
      </c>
      <c r="E231" s="0" t="inlineStr">
        <is>
          <t>T</t>
        </is>
      </c>
      <c r="F231" s="0" t="inlineStr">
        <is>
          <t>U</t>
        </is>
      </c>
    </row>
    <row r="232">
      <c r="A232" s="0" t="inlineStr">
        <is>
          <t>Ralik chain</t>
        </is>
      </c>
      <c r="B232" s="0" t="inlineStr">
        <is>
          <t>Ratak chain</t>
        </is>
      </c>
    </row>
    <row r="233">
      <c r="A233" s="0" t="inlineStr">
        <is>
          <t>L</t>
        </is>
      </c>
      <c r="B233" s="0" t="inlineStr">
        <is>
          <t>T</t>
        </is>
      </c>
    </row>
    <row r="234">
      <c r="A234" s="0" t="inlineStr">
        <is>
          <t>Aerodrom</t>
        </is>
      </c>
      <c r="B234" s="0" t="inlineStr">
        <is>
          <t>Aračinovo</t>
        </is>
      </c>
      <c r="C234" s="0" t="inlineStr">
        <is>
          <t>Berovo</t>
        </is>
      </c>
      <c r="D234" s="0" t="inlineStr">
        <is>
          <t>Bitola</t>
        </is>
      </c>
      <c r="E234" s="0" t="inlineStr">
        <is>
          <t>Bogdanci</t>
        </is>
      </c>
      <c r="F234" s="0" t="inlineStr">
        <is>
          <t>Bogovinje</t>
        </is>
      </c>
      <c r="G234" s="0" t="inlineStr">
        <is>
          <t>Bosilovo</t>
        </is>
      </c>
      <c r="H234" s="0" t="inlineStr">
        <is>
          <t>Brvenica</t>
        </is>
      </c>
      <c r="I234" s="0" t="inlineStr">
        <is>
          <t>Butel</t>
        </is>
      </c>
      <c r="J234" s="0" t="inlineStr">
        <is>
          <t>Valandovo</t>
        </is>
      </c>
      <c r="K234" s="0" t="inlineStr">
        <is>
          <t>Vasilevo</t>
        </is>
      </c>
      <c r="L234" s="0" t="inlineStr">
        <is>
          <t>Vevčani</t>
        </is>
      </c>
      <c r="M234" s="0" t="inlineStr">
        <is>
          <t>Veles</t>
        </is>
      </c>
      <c r="N234" s="0" t="inlineStr">
        <is>
          <t>Vinica</t>
        </is>
      </c>
      <c r="O234" s="0" t="inlineStr">
        <is>
          <t>Vraneštica</t>
        </is>
      </c>
      <c r="P234" s="0" t="inlineStr">
        <is>
          <t>Vrapčište</t>
        </is>
      </c>
      <c r="Q234" s="0" t="inlineStr">
        <is>
          <t>Gazi Baba</t>
        </is>
      </c>
      <c r="R234" s="0" t="inlineStr">
        <is>
          <t>Gevgelija</t>
        </is>
      </c>
      <c r="S234" s="0" t="inlineStr">
        <is>
          <t>Gostivar</t>
        </is>
      </c>
      <c r="T234" s="0" t="inlineStr">
        <is>
          <t>Gradsko</t>
        </is>
      </c>
      <c r="U234" s="0" t="inlineStr">
        <is>
          <t>Debar</t>
        </is>
      </c>
      <c r="V234" s="0" t="inlineStr">
        <is>
          <t>Debarca</t>
        </is>
      </c>
      <c r="W234" s="0" t="inlineStr">
        <is>
          <t>Delčevo</t>
        </is>
      </c>
      <c r="X234" s="0" t="inlineStr">
        <is>
          <t>Demir Kapija</t>
        </is>
      </c>
      <c r="Y234" s="0" t="inlineStr">
        <is>
          <t>Demir Hisar</t>
        </is>
      </c>
      <c r="Z234" s="0" t="inlineStr">
        <is>
          <t>Dojran</t>
        </is>
      </c>
      <c r="AA234" s="0" t="inlineStr">
        <is>
          <t>Dolneni</t>
        </is>
      </c>
      <c r="AB234" s="0" t="inlineStr">
        <is>
          <t>Drugovo</t>
        </is>
      </c>
      <c r="AC234" s="0" t="inlineStr">
        <is>
          <t>Gjorče Petrov</t>
        </is>
      </c>
      <c r="AD234" s="0" t="inlineStr">
        <is>
          <t>Želino</t>
        </is>
      </c>
      <c r="AE234" s="0" t="inlineStr">
        <is>
          <t>Zajas</t>
        </is>
      </c>
      <c r="AF234" s="0" t="inlineStr">
        <is>
          <t>Zelenikovo</t>
        </is>
      </c>
      <c r="AG234" s="0" t="inlineStr">
        <is>
          <t>Zrnovci</t>
        </is>
      </c>
      <c r="AH234" s="0" t="inlineStr">
        <is>
          <t>Ilinden</t>
        </is>
      </c>
      <c r="AI234" s="0" t="inlineStr">
        <is>
          <t>Jegunovce</t>
        </is>
      </c>
      <c r="AJ234" s="0" t="inlineStr">
        <is>
          <t>Kavadarci</t>
        </is>
      </c>
      <c r="AK234" s="0" t="inlineStr">
        <is>
          <t>Karbinci</t>
        </is>
      </c>
      <c r="AL234" s="0" t="inlineStr">
        <is>
          <t>Karpoš</t>
        </is>
      </c>
      <c r="AM234" s="0" t="inlineStr">
        <is>
          <t>Kisela Voda</t>
        </is>
      </c>
      <c r="AN234" s="0" t="inlineStr">
        <is>
          <t>Kičevo</t>
        </is>
      </c>
      <c r="AO234" s="0" t="inlineStr">
        <is>
          <t>Konče</t>
        </is>
      </c>
      <c r="AP234" s="0" t="inlineStr">
        <is>
          <t>Kočani</t>
        </is>
      </c>
      <c r="AQ234" s="0" t="inlineStr">
        <is>
          <t>Kratovo</t>
        </is>
      </c>
      <c r="AR234" s="0" t="inlineStr">
        <is>
          <t>Kriva Palanka</t>
        </is>
      </c>
      <c r="AS234" s="0" t="inlineStr">
        <is>
          <t>Krivogaštani</t>
        </is>
      </c>
      <c r="AT234" s="0" t="inlineStr">
        <is>
          <t>Kruševo</t>
        </is>
      </c>
      <c r="AU234" s="0" t="inlineStr">
        <is>
          <t>Kumanovo</t>
        </is>
      </c>
      <c r="AV234" s="0" t="inlineStr">
        <is>
          <t>Lipkovo</t>
        </is>
      </c>
      <c r="AW234" s="0" t="inlineStr">
        <is>
          <t>Lozovo</t>
        </is>
      </c>
      <c r="AX234" s="0" t="inlineStr">
        <is>
          <t>Mavrovo-i-Rostuša</t>
        </is>
      </c>
      <c r="AY234" s="0" t="inlineStr">
        <is>
          <t>Makedonska Kamenica</t>
        </is>
      </c>
      <c r="AZ234" s="0" t="inlineStr">
        <is>
          <t>Makedonski Brod</t>
        </is>
      </c>
      <c r="BA234" s="0" t="inlineStr">
        <is>
          <t>Mogila</t>
        </is>
      </c>
      <c r="BB234" s="0" t="inlineStr">
        <is>
          <t>Negotino</t>
        </is>
      </c>
      <c r="BC234" s="0" t="inlineStr">
        <is>
          <t>Novaci</t>
        </is>
      </c>
      <c r="BD234" s="0" t="inlineStr">
        <is>
          <t>Novo Selo</t>
        </is>
      </c>
      <c r="BE234" s="0" t="inlineStr">
        <is>
          <t>Oslomej</t>
        </is>
      </c>
      <c r="BF234" s="0" t="inlineStr">
        <is>
          <t>Ohrid</t>
        </is>
      </c>
      <c r="BG234" s="0" t="inlineStr">
        <is>
          <t>Petrovec</t>
        </is>
      </c>
      <c r="BH234" s="0" t="inlineStr">
        <is>
          <t>Pehčevo</t>
        </is>
      </c>
      <c r="BI234" s="0" t="inlineStr">
        <is>
          <t>Plasnica</t>
        </is>
      </c>
      <c r="BJ234" s="0" t="inlineStr">
        <is>
          <t>Prilep</t>
        </is>
      </c>
      <c r="BK234" s="0" t="inlineStr">
        <is>
          <t>Probištip</t>
        </is>
      </c>
      <c r="BL234" s="0" t="inlineStr">
        <is>
          <t>Radoviš</t>
        </is>
      </c>
      <c r="BM234" s="0" t="inlineStr">
        <is>
          <t>Rankovce</t>
        </is>
      </c>
      <c r="BN234" s="0" t="inlineStr">
        <is>
          <t>Resen</t>
        </is>
      </c>
      <c r="BO234" s="0" t="inlineStr">
        <is>
          <t>Rosoman</t>
        </is>
      </c>
      <c r="BP234" s="0" t="inlineStr">
        <is>
          <t>Saraj</t>
        </is>
      </c>
      <c r="BQ234" s="0" t="inlineStr">
        <is>
          <t>Sveti Nikole</t>
        </is>
      </c>
      <c r="BR234" s="0" t="inlineStr">
        <is>
          <t>Sopište</t>
        </is>
      </c>
      <c r="BS234" s="0" t="inlineStr">
        <is>
          <t>Staro Nagoričane</t>
        </is>
      </c>
      <c r="BT234" s="0" t="inlineStr">
        <is>
          <t>Struga</t>
        </is>
      </c>
      <c r="BU234" s="0" t="inlineStr">
        <is>
          <t>Strumica</t>
        </is>
      </c>
      <c r="BV234" s="0" t="inlineStr">
        <is>
          <t>Studeničani</t>
        </is>
      </c>
      <c r="BW234" s="0" t="inlineStr">
        <is>
          <t>Tearce</t>
        </is>
      </c>
      <c r="BX234" s="0" t="inlineStr">
        <is>
          <t>Tetovo</t>
        </is>
      </c>
      <c r="BY234" s="0" t="inlineStr">
        <is>
          <t>Centar</t>
        </is>
      </c>
      <c r="BZ234" s="0" t="inlineStr">
        <is>
          <t>Centar Župa</t>
        </is>
      </c>
      <c r="CA234" s="0" t="inlineStr">
        <is>
          <t>Čair</t>
        </is>
      </c>
      <c r="CB234" s="0" t="inlineStr">
        <is>
          <t>Čaška</t>
        </is>
      </c>
      <c r="CC234" s="0" t="inlineStr">
        <is>
          <t>Češinovo-Obleševo</t>
        </is>
      </c>
      <c r="CD234" s="0" t="inlineStr">
        <is>
          <t>Čučer Sandevo</t>
        </is>
      </c>
      <c r="CE234" s="0" t="inlineStr">
        <is>
          <t>Štip</t>
        </is>
      </c>
      <c r="CF234" s="0" t="inlineStr">
        <is>
          <t>Šuto Orizari</t>
        </is>
      </c>
    </row>
    <row r="235">
      <c r="A235" s="0" t="n">
        <v>1</v>
      </c>
      <c r="B235" s="0" t="n">
        <v>2</v>
      </c>
      <c r="C235" s="0" t="n">
        <v>3</v>
      </c>
      <c r="D235" s="0" t="n">
        <v>4</v>
      </c>
      <c r="E235" s="0" t="n">
        <v>5</v>
      </c>
      <c r="F235" s="0" t="n">
        <v>6</v>
      </c>
      <c r="G235" s="0" t="n">
        <v>7</v>
      </c>
      <c r="H235" s="0" t="n">
        <v>8</v>
      </c>
      <c r="I235" s="0" t="n">
        <v>9</v>
      </c>
      <c r="J235" s="0" t="n">
        <v>10</v>
      </c>
      <c r="K235" s="0" t="n">
        <v>11</v>
      </c>
      <c r="L235" s="0" t="n">
        <v>12</v>
      </c>
      <c r="M235" s="0" t="n">
        <v>13</v>
      </c>
      <c r="N235" s="0" t="n">
        <v>14</v>
      </c>
      <c r="O235" s="0" t="n">
        <v>15</v>
      </c>
      <c r="P235" s="0" t="n">
        <v>16</v>
      </c>
      <c r="Q235" s="0" t="n">
        <v>17</v>
      </c>
      <c r="R235" s="0" t="n">
        <v>18</v>
      </c>
      <c r="S235" s="0" t="n">
        <v>19</v>
      </c>
      <c r="T235" s="0" t="n">
        <v>20</v>
      </c>
      <c r="U235" s="0" t="n">
        <v>21</v>
      </c>
      <c r="V235" s="0" t="n">
        <v>22</v>
      </c>
      <c r="W235" s="0" t="n">
        <v>23</v>
      </c>
      <c r="X235" s="0" t="n">
        <v>24</v>
      </c>
      <c r="Y235" s="0" t="n">
        <v>25</v>
      </c>
      <c r="Z235" s="0" t="n">
        <v>26</v>
      </c>
      <c r="AA235" s="0" t="n">
        <v>27</v>
      </c>
      <c r="AB235" s="0" t="n">
        <v>28</v>
      </c>
      <c r="AC235" s="0" t="n">
        <v>29</v>
      </c>
      <c r="AD235" s="0" t="n">
        <v>30</v>
      </c>
      <c r="AE235" s="0" t="n">
        <v>31</v>
      </c>
      <c r="AF235" s="0" t="n">
        <v>32</v>
      </c>
      <c r="AG235" s="0" t="n">
        <v>33</v>
      </c>
      <c r="AH235" s="0" t="n">
        <v>34</v>
      </c>
      <c r="AI235" s="0" t="n">
        <v>35</v>
      </c>
      <c r="AJ235" s="0" t="n">
        <v>36</v>
      </c>
      <c r="AK235" s="0" t="n">
        <v>37</v>
      </c>
      <c r="AL235" s="0" t="n">
        <v>38</v>
      </c>
      <c r="AM235" s="0" t="n">
        <v>39</v>
      </c>
      <c r="AN235" s="0" t="n">
        <v>40</v>
      </c>
      <c r="AO235" s="0" t="n">
        <v>41</v>
      </c>
      <c r="AP235" s="0" t="n">
        <v>42</v>
      </c>
      <c r="AQ235" s="0" t="n">
        <v>43</v>
      </c>
      <c r="AR235" s="0" t="n">
        <v>44</v>
      </c>
      <c r="AS235" s="0" t="n">
        <v>45</v>
      </c>
      <c r="AT235" s="0" t="n">
        <v>46</v>
      </c>
      <c r="AU235" s="0" t="n">
        <v>47</v>
      </c>
      <c r="AV235" s="0" t="n">
        <v>48</v>
      </c>
      <c r="AW235" s="0" t="n">
        <v>49</v>
      </c>
      <c r="AX235" s="0" t="n">
        <v>50</v>
      </c>
      <c r="AY235" s="0" t="n">
        <v>51</v>
      </c>
      <c r="AZ235" s="0" t="n">
        <v>52</v>
      </c>
      <c r="BA235" s="0" t="n">
        <v>53</v>
      </c>
      <c r="BB235" s="0" t="n">
        <v>54</v>
      </c>
      <c r="BC235" s="0" t="n">
        <v>55</v>
      </c>
      <c r="BD235" s="0" t="n">
        <v>56</v>
      </c>
      <c r="BE235" s="0" t="n">
        <v>57</v>
      </c>
      <c r="BF235" s="0" t="n">
        <v>58</v>
      </c>
      <c r="BG235" s="0" t="n">
        <v>59</v>
      </c>
      <c r="BH235" s="0" t="n">
        <v>60</v>
      </c>
      <c r="BI235" s="0" t="n">
        <v>61</v>
      </c>
      <c r="BJ235" s="0" t="n">
        <v>62</v>
      </c>
      <c r="BK235" s="0" t="n">
        <v>63</v>
      </c>
      <c r="BL235" s="0" t="n">
        <v>64</v>
      </c>
      <c r="BM235" s="0" t="n">
        <v>65</v>
      </c>
      <c r="BN235" s="0" t="n">
        <v>66</v>
      </c>
      <c r="BO235" s="0" t="n">
        <v>67</v>
      </c>
      <c r="BP235" s="0" t="n">
        <v>68</v>
      </c>
      <c r="BQ235" s="0" t="n">
        <v>69</v>
      </c>
      <c r="BR235" s="0" t="n">
        <v>70</v>
      </c>
      <c r="BS235" s="0" t="n">
        <v>71</v>
      </c>
      <c r="BT235" s="0" t="n">
        <v>72</v>
      </c>
      <c r="BU235" s="0" t="n">
        <v>73</v>
      </c>
      <c r="BV235" s="0" t="n">
        <v>74</v>
      </c>
      <c r="BW235" s="0" t="n">
        <v>75</v>
      </c>
      <c r="BX235" s="0" t="n">
        <v>76</v>
      </c>
      <c r="BY235" s="0" t="n">
        <v>77</v>
      </c>
      <c r="BZ235" s="0" t="n">
        <v>78</v>
      </c>
      <c r="CA235" s="0" t="n">
        <v>79</v>
      </c>
      <c r="CB235" s="0" t="n">
        <v>80</v>
      </c>
      <c r="CC235" s="0" t="n">
        <v>81</v>
      </c>
      <c r="CD235" s="0" t="n">
        <v>82</v>
      </c>
      <c r="CE235" s="0" t="n">
        <v>83</v>
      </c>
      <c r="CF235" s="0" t="n">
        <v>84</v>
      </c>
    </row>
    <row r="236">
      <c r="A236" s="0" t="inlineStr">
        <is>
          <t>Kayes</t>
        </is>
      </c>
      <c r="B236" s="0" t="inlineStr">
        <is>
          <t>Koulikoro</t>
        </is>
      </c>
      <c r="C236" s="0" t="inlineStr">
        <is>
          <t>Sikasso</t>
        </is>
      </c>
      <c r="D236" s="0" t="inlineStr">
        <is>
          <t>Ségou</t>
        </is>
      </c>
      <c r="E236" s="0" t="inlineStr">
        <is>
          <t>Mopti</t>
        </is>
      </c>
      <c r="F236" s="0" t="inlineStr">
        <is>
          <t>Tombouctou</t>
        </is>
      </c>
      <c r="G236" s="0" t="inlineStr">
        <is>
          <t>Gao</t>
        </is>
      </c>
      <c r="H236" s="0" t="inlineStr">
        <is>
          <t>Kidal</t>
        </is>
      </c>
      <c r="I236" s="0" t="inlineStr">
        <is>
          <t>Bamako</t>
        </is>
      </c>
    </row>
    <row r="237">
      <c r="A237" s="0" t="n">
        <v>1</v>
      </c>
      <c r="B237" s="0" t="n">
        <v>2</v>
      </c>
      <c r="C237" s="0" t="n">
        <v>3</v>
      </c>
      <c r="D237" s="0" t="n">
        <v>4</v>
      </c>
      <c r="E237" s="0" t="n">
        <v>5</v>
      </c>
      <c r="F237" s="0" t="n">
        <v>6</v>
      </c>
      <c r="G237" s="0" t="n">
        <v>7</v>
      </c>
      <c r="H237" s="0" t="n">
        <v>8</v>
      </c>
      <c r="I237" s="0" t="inlineStr">
        <is>
          <t>BK0</t>
        </is>
      </c>
    </row>
    <row r="238">
      <c r="A238" s="0" t="inlineStr">
        <is>
          <t>Sagaing</t>
        </is>
      </c>
      <c r="B238" s="0" t="inlineStr">
        <is>
          <t>Bago</t>
        </is>
      </c>
      <c r="C238" s="0" t="inlineStr">
        <is>
          <t>Magway</t>
        </is>
      </c>
      <c r="D238" s="0" t="inlineStr">
        <is>
          <t>Mandalay</t>
        </is>
      </c>
      <c r="E238" s="0" t="inlineStr">
        <is>
          <t>Tanintharyi</t>
        </is>
      </c>
      <c r="F238" s="0" t="inlineStr">
        <is>
          <t>Yangon</t>
        </is>
      </c>
      <c r="G238" s="0" t="inlineStr">
        <is>
          <t>Ayeyarwady</t>
        </is>
      </c>
      <c r="H238" s="0" t="inlineStr">
        <is>
          <t>Kachin</t>
        </is>
      </c>
      <c r="I238" s="0" t="inlineStr">
        <is>
          <t>Kayah</t>
        </is>
      </c>
      <c r="J238" s="0" t="inlineStr">
        <is>
          <t>Kayin</t>
        </is>
      </c>
      <c r="K238" s="0" t="inlineStr">
        <is>
          <t>Chin</t>
        </is>
      </c>
      <c r="L238" s="0" t="inlineStr">
        <is>
          <t>Mon</t>
        </is>
      </c>
      <c r="M238" s="0" t="inlineStr">
        <is>
          <t>Rakhine</t>
        </is>
      </c>
      <c r="N238" s="0" t="inlineStr">
        <is>
          <t>Shan</t>
        </is>
      </c>
    </row>
    <row r="239">
      <c r="A239" s="0" t="n">
        <v>1</v>
      </c>
      <c r="B239" s="0" t="n">
        <v>2</v>
      </c>
      <c r="C239" s="0" t="n">
        <v>3</v>
      </c>
      <c r="D239" s="0" t="n">
        <v>4</v>
      </c>
      <c r="E239" s="0" t="n">
        <v>5</v>
      </c>
      <c r="F239" s="0" t="n">
        <v>6</v>
      </c>
      <c r="G239" s="0" t="n">
        <v>7</v>
      </c>
      <c r="H239" s="0" t="n">
        <v>11</v>
      </c>
      <c r="I239" s="0" t="n">
        <v>12</v>
      </c>
      <c r="J239" s="0" t="n">
        <v>13</v>
      </c>
      <c r="K239" s="0" t="n">
        <v>14</v>
      </c>
      <c r="L239" s="0" t="n">
        <v>15</v>
      </c>
      <c r="M239" s="0" t="n">
        <v>16</v>
      </c>
      <c r="N239" s="0" t="n">
        <v>17</v>
      </c>
    </row>
    <row r="240">
      <c r="A240" s="0" t="inlineStr">
        <is>
          <t>Orhon</t>
        </is>
      </c>
      <c r="B240" s="0" t="inlineStr">
        <is>
          <t>Darhan uul</t>
        </is>
      </c>
      <c r="C240" s="0" t="inlineStr">
        <is>
          <t>Hentiy</t>
        </is>
      </c>
      <c r="D240" s="0" t="inlineStr">
        <is>
          <t>Hövsgöl</t>
        </is>
      </c>
      <c r="E240" s="0" t="inlineStr">
        <is>
          <t>Hovd</t>
        </is>
      </c>
      <c r="F240" s="0" t="inlineStr">
        <is>
          <t>Uvs</t>
        </is>
      </c>
      <c r="G240" s="0" t="inlineStr">
        <is>
          <t>Töv</t>
        </is>
      </c>
      <c r="H240" s="0" t="inlineStr">
        <is>
          <t>Selenge</t>
        </is>
      </c>
      <c r="I240" s="0" t="inlineStr">
        <is>
          <t>Sühbaatar</t>
        </is>
      </c>
      <c r="J240" s="0" t="inlineStr">
        <is>
          <t>Ömnögovi</t>
        </is>
      </c>
      <c r="K240" s="0" t="inlineStr">
        <is>
          <t>Övörhangay</t>
        </is>
      </c>
      <c r="L240" s="0" t="inlineStr">
        <is>
          <t>Dzavhan</t>
        </is>
      </c>
      <c r="M240" s="0" t="inlineStr">
        <is>
          <t>Dundgovi</t>
        </is>
      </c>
      <c r="N240" s="0" t="inlineStr">
        <is>
          <t>Dornod</t>
        </is>
      </c>
      <c r="O240" s="0" t="inlineStr">
        <is>
          <t>Dornogovi</t>
        </is>
      </c>
      <c r="P240" s="0" t="inlineStr">
        <is>
          <t>Govi-Sumber</t>
        </is>
      </c>
      <c r="Q240" s="0" t="inlineStr">
        <is>
          <t>Govi-Altay</t>
        </is>
      </c>
      <c r="R240" s="0" t="inlineStr">
        <is>
          <t>Bulgan</t>
        </is>
      </c>
      <c r="S240" s="0" t="inlineStr">
        <is>
          <t>Bayanhongor</t>
        </is>
      </c>
      <c r="T240" s="0" t="inlineStr">
        <is>
          <t>Bayan-Ölgiy</t>
        </is>
      </c>
      <c r="U240" s="0" t="inlineStr">
        <is>
          <t>Arhangay</t>
        </is>
      </c>
      <c r="V240" s="0" t="inlineStr">
        <is>
          <t>Ulanbaatar</t>
        </is>
      </c>
    </row>
    <row r="241">
      <c r="A241" s="0" t="n">
        <v>35</v>
      </c>
      <c r="B241" s="0" t="n">
        <v>37</v>
      </c>
      <c r="C241" s="0" t="n">
        <v>39</v>
      </c>
      <c r="D241" s="0" t="n">
        <v>41</v>
      </c>
      <c r="E241" s="0" t="n">
        <v>43</v>
      </c>
      <c r="F241" s="0" t="n">
        <v>46</v>
      </c>
      <c r="G241" s="0" t="n">
        <v>47</v>
      </c>
      <c r="H241" s="0" t="n">
        <v>49</v>
      </c>
      <c r="I241" s="0" t="n">
        <v>51</v>
      </c>
      <c r="J241" s="0" t="n">
        <v>53</v>
      </c>
      <c r="K241" s="0" t="n">
        <v>55</v>
      </c>
      <c r="L241" s="0" t="n">
        <v>57</v>
      </c>
      <c r="M241" s="0" t="n">
        <v>59</v>
      </c>
      <c r="N241" s="0" t="n">
        <v>61</v>
      </c>
      <c r="O241" s="0" t="n">
        <v>63</v>
      </c>
      <c r="P241" s="0" t="n">
        <v>64</v>
      </c>
      <c r="Q241" s="0" t="n">
        <v>65</v>
      </c>
      <c r="R241" s="0" t="n">
        <v>67</v>
      </c>
      <c r="S241" s="0" t="n">
        <v>69</v>
      </c>
      <c r="T241" s="0" t="n">
        <v>71</v>
      </c>
      <c r="U241" s="0" t="n">
        <v>73</v>
      </c>
      <c r="V241" s="0" t="n">
        <v>1</v>
      </c>
    </row>
    <row r="242">
      <c r="A242" s="0" t="inlineStr">
        <is>
          <t>Hodh ech Chargui</t>
        </is>
      </c>
      <c r="B242" s="0" t="inlineStr">
        <is>
          <t>Hodh el Charbi</t>
        </is>
      </c>
      <c r="C242" s="0" t="inlineStr">
        <is>
          <t>Assaba</t>
        </is>
      </c>
      <c r="D242" s="0" t="inlineStr">
        <is>
          <t>Gorgol</t>
        </is>
      </c>
      <c r="E242" s="0" t="inlineStr">
        <is>
          <t>Brakna</t>
        </is>
      </c>
      <c r="F242" s="0" t="inlineStr">
        <is>
          <t>Trarza</t>
        </is>
      </c>
      <c r="G242" s="0" t="inlineStr">
        <is>
          <t>Adrar</t>
        </is>
      </c>
      <c r="H242" s="0" t="inlineStr">
        <is>
          <t>Dakhlet Nouadhibou</t>
        </is>
      </c>
      <c r="I242" s="0" t="inlineStr">
        <is>
          <t>Tagant</t>
        </is>
      </c>
      <c r="J242" s="0" t="inlineStr">
        <is>
          <t>Guidimaka</t>
        </is>
      </c>
      <c r="K242" s="0" t="inlineStr">
        <is>
          <t>Tiris Zemmour</t>
        </is>
      </c>
      <c r="L242" s="0" t="inlineStr">
        <is>
          <t>Inchiri</t>
        </is>
      </c>
      <c r="M242" s="0" t="inlineStr">
        <is>
          <t>Nouakchott</t>
        </is>
      </c>
    </row>
    <row r="243">
      <c r="A243" s="0" t="n">
        <v>1</v>
      </c>
      <c r="B243" s="0" t="n">
        <v>2</v>
      </c>
      <c r="C243" s="0" t="n">
        <v>3</v>
      </c>
      <c r="D243" s="0" t="n">
        <v>4</v>
      </c>
      <c r="E243" s="0" t="n">
        <v>5</v>
      </c>
      <c r="F243" s="0" t="n">
        <v>6</v>
      </c>
      <c r="G243" s="0" t="n">
        <v>7</v>
      </c>
      <c r="H243" s="0" t="n">
        <v>8</v>
      </c>
      <c r="I243" s="0" t="n">
        <v>9</v>
      </c>
      <c r="J243" s="0" t="n">
        <v>10</v>
      </c>
      <c r="K243" s="0" t="n">
        <v>11</v>
      </c>
      <c r="L243" s="0" t="n">
        <v>12</v>
      </c>
      <c r="M243" s="0" t="inlineStr">
        <is>
          <t>NKC</t>
        </is>
      </c>
    </row>
    <row r="244">
      <c r="A244" s="0" t="inlineStr">
        <is>
          <t>Attard</t>
        </is>
      </c>
      <c r="B244" s="0" t="inlineStr">
        <is>
          <t>Balzan</t>
        </is>
      </c>
      <c r="C244" s="0" t="inlineStr">
        <is>
          <t>Birgu</t>
        </is>
      </c>
      <c r="D244" s="0" t="inlineStr">
        <is>
          <t>Birkirkara</t>
        </is>
      </c>
      <c r="E244" s="0" t="inlineStr">
        <is>
          <t>Birżebbuġa</t>
        </is>
      </c>
      <c r="F244" s="0" t="inlineStr">
        <is>
          <t>Bormla</t>
        </is>
      </c>
      <c r="G244" s="0" t="inlineStr">
        <is>
          <t>Dingli</t>
        </is>
      </c>
      <c r="H244" s="0" t="inlineStr">
        <is>
          <t>Fgura</t>
        </is>
      </c>
      <c r="I244" s="0" t="inlineStr">
        <is>
          <t>Floriana</t>
        </is>
      </c>
      <c r="J244" s="0" t="inlineStr">
        <is>
          <t>Fontana</t>
        </is>
      </c>
      <c r="K244" s="0" t="inlineStr">
        <is>
          <t>Gudja</t>
        </is>
      </c>
      <c r="L244" s="0" t="inlineStr">
        <is>
          <t>Gżira</t>
        </is>
      </c>
      <c r="M244" s="0" t="inlineStr">
        <is>
          <t>Għajnsielem</t>
        </is>
      </c>
      <c r="N244" s="0" t="inlineStr">
        <is>
          <t>Għarb</t>
        </is>
      </c>
      <c r="O244" s="0" t="inlineStr">
        <is>
          <t>Għargħur</t>
        </is>
      </c>
      <c r="P244" s="0" t="inlineStr">
        <is>
          <t>Għasri</t>
        </is>
      </c>
      <c r="Q244" s="0" t="inlineStr">
        <is>
          <t>Għaxaq</t>
        </is>
      </c>
      <c r="R244" s="0" t="inlineStr">
        <is>
          <t>Ħamrun</t>
        </is>
      </c>
      <c r="S244" s="0" t="inlineStr">
        <is>
          <t>Iklin</t>
        </is>
      </c>
      <c r="T244" s="0" t="inlineStr">
        <is>
          <t>Isla</t>
        </is>
      </c>
      <c r="U244" s="0" t="inlineStr">
        <is>
          <t>Kalkara</t>
        </is>
      </c>
      <c r="V244" s="0" t="inlineStr">
        <is>
          <t>Kerċem</t>
        </is>
      </c>
      <c r="W244" s="0" t="inlineStr">
        <is>
          <t>Kirkop</t>
        </is>
      </c>
      <c r="X244" s="0" t="inlineStr">
        <is>
          <t>Lija</t>
        </is>
      </c>
      <c r="Y244" s="0" t="inlineStr">
        <is>
          <t>Luqa</t>
        </is>
      </c>
      <c r="Z244" s="0" t="inlineStr">
        <is>
          <t>Marsa</t>
        </is>
      </c>
      <c r="AA244" s="0" t="inlineStr">
        <is>
          <t>Marsaskala</t>
        </is>
      </c>
      <c r="AB244" s="0" t="inlineStr">
        <is>
          <t>Marsaxlokk</t>
        </is>
      </c>
      <c r="AC244" s="0" t="inlineStr">
        <is>
          <t>Mdina</t>
        </is>
      </c>
      <c r="AD244" s="0" t="inlineStr">
        <is>
          <t>Mellieħa</t>
        </is>
      </c>
      <c r="AE244" s="0" t="inlineStr">
        <is>
          <t>Mġarr</t>
        </is>
      </c>
      <c r="AF244" s="0" t="inlineStr">
        <is>
          <t>Mosta</t>
        </is>
      </c>
      <c r="AG244" s="0" t="inlineStr">
        <is>
          <t>Mqabba</t>
        </is>
      </c>
      <c r="AH244" s="0" t="inlineStr">
        <is>
          <t>Msida</t>
        </is>
      </c>
      <c r="AI244" s="0" t="inlineStr">
        <is>
          <t>Mtarfa</t>
        </is>
      </c>
      <c r="AJ244" s="0" t="inlineStr">
        <is>
          <t>Munxar</t>
        </is>
      </c>
      <c r="AK244" s="0" t="inlineStr">
        <is>
          <t>Nadur</t>
        </is>
      </c>
      <c r="AL244" s="0" t="inlineStr">
        <is>
          <t>Naxxar</t>
        </is>
      </c>
      <c r="AM244" s="0" t="inlineStr">
        <is>
          <t>Paola</t>
        </is>
      </c>
      <c r="AN244" s="0" t="inlineStr">
        <is>
          <t>Pembroke</t>
        </is>
      </c>
      <c r="AO244" s="0" t="inlineStr">
        <is>
          <t>Pietà</t>
        </is>
      </c>
      <c r="AP244" s="0" t="inlineStr">
        <is>
          <t>Qala</t>
        </is>
      </c>
      <c r="AQ244" s="0" t="inlineStr">
        <is>
          <t>Qormi</t>
        </is>
      </c>
      <c r="AR244" s="0" t="inlineStr">
        <is>
          <t>Qrendi</t>
        </is>
      </c>
      <c r="AS244" s="0" t="inlineStr">
        <is>
          <t>Rabat Għawdex</t>
        </is>
      </c>
      <c r="AT244" s="0" t="inlineStr">
        <is>
          <t>Rabat Malta</t>
        </is>
      </c>
      <c r="AU244" s="0" t="inlineStr">
        <is>
          <t>Safi</t>
        </is>
      </c>
      <c r="AV244" s="0" t="inlineStr">
        <is>
          <t>San Ġiljan</t>
        </is>
      </c>
      <c r="AW244" s="0" t="inlineStr">
        <is>
          <t>San Ġwann</t>
        </is>
      </c>
      <c r="AX244" s="0" t="inlineStr">
        <is>
          <t>San Lawrenz</t>
        </is>
      </c>
      <c r="AY244" s="0" t="inlineStr">
        <is>
          <t>San Pawl il-Baħar</t>
        </is>
      </c>
      <c r="AZ244" s="0" t="inlineStr">
        <is>
          <t>Sannat</t>
        </is>
      </c>
      <c r="BA244" s="0" t="inlineStr">
        <is>
          <t>Santa Luċija</t>
        </is>
      </c>
      <c r="BB244" s="0" t="inlineStr">
        <is>
          <t>Santa Venera</t>
        </is>
      </c>
      <c r="BC244" s="0" t="inlineStr">
        <is>
          <t>Siġġiewi</t>
        </is>
      </c>
      <c r="BD244" s="0" t="inlineStr">
        <is>
          <t>Sliema</t>
        </is>
      </c>
      <c r="BE244" s="0" t="inlineStr">
        <is>
          <t>Swieqi</t>
        </is>
      </c>
      <c r="BF244" s="0" t="inlineStr">
        <is>
          <t>Ta’ Xbiex</t>
        </is>
      </c>
      <c r="BG244" s="0" t="inlineStr">
        <is>
          <t>Tarxien</t>
        </is>
      </c>
      <c r="BH244" s="0" t="inlineStr">
        <is>
          <t>Valletta</t>
        </is>
      </c>
      <c r="BI244" s="0" t="inlineStr">
        <is>
          <t>Xagħra</t>
        </is>
      </c>
      <c r="BJ244" s="0" t="inlineStr">
        <is>
          <t>Xewkija</t>
        </is>
      </c>
      <c r="BK244" s="0" t="inlineStr">
        <is>
          <t>Xgħajra</t>
        </is>
      </c>
      <c r="BL244" s="0" t="inlineStr">
        <is>
          <t>Żabbar</t>
        </is>
      </c>
      <c r="BM244" s="0" t="inlineStr">
        <is>
          <t>Żebbuġ Għawdex</t>
        </is>
      </c>
      <c r="BN244" s="0" t="inlineStr">
        <is>
          <t>Żebbuġ Malta</t>
        </is>
      </c>
      <c r="BO244" s="0" t="inlineStr">
        <is>
          <t>Żejtun</t>
        </is>
      </c>
      <c r="BP244" s="0" t="inlineStr">
        <is>
          <t>Żurrieq</t>
        </is>
      </c>
    </row>
    <row r="245">
      <c r="A245" s="0" t="n">
        <v>1</v>
      </c>
      <c r="B245" s="0" t="n">
        <v>2</v>
      </c>
      <c r="C245" s="0" t="n">
        <v>3</v>
      </c>
      <c r="D245" s="0" t="n">
        <v>4</v>
      </c>
      <c r="E245" s="0" t="n">
        <v>5</v>
      </c>
      <c r="F245" s="0" t="n">
        <v>6</v>
      </c>
      <c r="G245" s="0" t="n">
        <v>7</v>
      </c>
      <c r="H245" s="0" t="n">
        <v>8</v>
      </c>
      <c r="I245" s="0" t="n">
        <v>9</v>
      </c>
      <c r="J245" s="0" t="n">
        <v>10</v>
      </c>
      <c r="K245" s="0" t="n">
        <v>11</v>
      </c>
      <c r="L245" s="0" t="n">
        <v>12</v>
      </c>
      <c r="M245" s="0" t="n">
        <v>13</v>
      </c>
      <c r="N245" s="0" t="n">
        <v>14</v>
      </c>
      <c r="O245" s="0" t="n">
        <v>15</v>
      </c>
      <c r="P245" s="0" t="n">
        <v>16</v>
      </c>
      <c r="Q245" s="0" t="n">
        <v>17</v>
      </c>
      <c r="R245" s="0" t="n">
        <v>18</v>
      </c>
      <c r="S245" s="0" t="n">
        <v>19</v>
      </c>
      <c r="T245" s="0" t="n">
        <v>20</v>
      </c>
      <c r="U245" s="0" t="n">
        <v>21</v>
      </c>
      <c r="V245" s="0" t="n">
        <v>22</v>
      </c>
      <c r="W245" s="0" t="n">
        <v>23</v>
      </c>
      <c r="X245" s="0" t="n">
        <v>24</v>
      </c>
      <c r="Y245" s="0" t="n">
        <v>25</v>
      </c>
      <c r="Z245" s="0" t="n">
        <v>26</v>
      </c>
      <c r="AA245" s="0" t="n">
        <v>27</v>
      </c>
      <c r="AB245" s="0" t="n">
        <v>28</v>
      </c>
      <c r="AC245" s="0" t="n">
        <v>29</v>
      </c>
      <c r="AD245" s="0" t="n">
        <v>30</v>
      </c>
      <c r="AE245" s="0" t="n">
        <v>31</v>
      </c>
      <c r="AF245" s="0" t="n">
        <v>32</v>
      </c>
      <c r="AG245" s="0" t="n">
        <v>33</v>
      </c>
      <c r="AH245" s="0" t="n">
        <v>34</v>
      </c>
      <c r="AI245" s="0" t="n">
        <v>35</v>
      </c>
      <c r="AJ245" s="0" t="n">
        <v>36</v>
      </c>
      <c r="AK245" s="0" t="n">
        <v>37</v>
      </c>
      <c r="AL245" s="0" t="n">
        <v>38</v>
      </c>
      <c r="AM245" s="0" t="n">
        <v>39</v>
      </c>
      <c r="AN245" s="0" t="n">
        <v>40</v>
      </c>
      <c r="AO245" s="0" t="n">
        <v>41</v>
      </c>
      <c r="AP245" s="0" t="n">
        <v>42</v>
      </c>
      <c r="AQ245" s="0" t="n">
        <v>43</v>
      </c>
      <c r="AR245" s="0" t="n">
        <v>44</v>
      </c>
      <c r="AS245" s="0" t="n">
        <v>45</v>
      </c>
      <c r="AT245" s="0" t="n">
        <v>46</v>
      </c>
      <c r="AU245" s="0" t="n">
        <v>47</v>
      </c>
      <c r="AV245" s="0" t="n">
        <v>48</v>
      </c>
      <c r="AW245" s="0" t="n">
        <v>49</v>
      </c>
      <c r="AX245" s="0" t="n">
        <v>50</v>
      </c>
      <c r="AY245" s="0" t="n">
        <v>51</v>
      </c>
      <c r="AZ245" s="0" t="n">
        <v>52</v>
      </c>
      <c r="BA245" s="0" t="n">
        <v>53</v>
      </c>
      <c r="BB245" s="0" t="n">
        <v>54</v>
      </c>
      <c r="BC245" s="0" t="n">
        <v>55</v>
      </c>
      <c r="BD245" s="0" t="n">
        <v>56</v>
      </c>
      <c r="BE245" s="0" t="n">
        <v>57</v>
      </c>
      <c r="BF245" s="0" t="n">
        <v>58</v>
      </c>
      <c r="BG245" s="0" t="n">
        <v>59</v>
      </c>
      <c r="BH245" s="0" t="n">
        <v>60</v>
      </c>
      <c r="BI245" s="0" t="n">
        <v>61</v>
      </c>
      <c r="BJ245" s="0" t="n">
        <v>62</v>
      </c>
      <c r="BK245" s="0" t="n">
        <v>63</v>
      </c>
      <c r="BL245" s="0" t="n">
        <v>64</v>
      </c>
      <c r="BM245" s="0" t="n">
        <v>65</v>
      </c>
      <c r="BN245" s="0" t="n">
        <v>66</v>
      </c>
      <c r="BO245" s="0" t="n">
        <v>67</v>
      </c>
      <c r="BP245" s="0" t="n">
        <v>68</v>
      </c>
    </row>
    <row r="246">
      <c r="A246" s="0" t="inlineStr">
        <is>
          <t>Agalega Islands</t>
        </is>
      </c>
      <c r="B246" s="0" t="inlineStr">
        <is>
          <t>Black River</t>
        </is>
      </c>
      <c r="C246" s="0" t="inlineStr">
        <is>
          <t>Beau Bassin-Rose Hill</t>
        </is>
      </c>
      <c r="D246" s="0" t="inlineStr">
        <is>
          <t>Cargados Carajos Shoals</t>
        </is>
      </c>
      <c r="E246" s="0" t="inlineStr">
        <is>
          <t>Curepipe</t>
        </is>
      </c>
      <c r="F246" s="0" t="inlineStr">
        <is>
          <t>Flacq</t>
        </is>
      </c>
      <c r="G246" s="0" t="inlineStr">
        <is>
          <t>Grand Port</t>
        </is>
      </c>
      <c r="H246" s="0" t="inlineStr">
        <is>
          <t>Moka</t>
        </is>
      </c>
      <c r="I246" s="0" t="inlineStr">
        <is>
          <t>Pamplemousses</t>
        </is>
      </c>
      <c r="J246" s="0" t="inlineStr">
        <is>
          <t>Port Louis</t>
        </is>
      </c>
      <c r="K246" s="0" t="inlineStr">
        <is>
          <t>Port Louis</t>
        </is>
      </c>
      <c r="L246" s="0" t="inlineStr">
        <is>
          <t>Plaines Wilhems</t>
        </is>
      </c>
      <c r="M246" s="0" t="inlineStr">
        <is>
          <t>Quatre Bornes</t>
        </is>
      </c>
      <c r="N246" s="0" t="inlineStr">
        <is>
          <t>Rodrigues Island</t>
        </is>
      </c>
      <c r="O246" s="0" t="inlineStr">
        <is>
          <t>Rivière du Rempart</t>
        </is>
      </c>
      <c r="P246" s="0" t="inlineStr">
        <is>
          <t>Savanne</t>
        </is>
      </c>
      <c r="Q246" s="0" t="inlineStr">
        <is>
          <t>Vacoas-Phoenix</t>
        </is>
      </c>
    </row>
    <row r="247">
      <c r="A247" s="0" t="inlineStr">
        <is>
          <t>AG</t>
        </is>
      </c>
      <c r="B247" s="0" t="inlineStr">
        <is>
          <t>BL</t>
        </is>
      </c>
      <c r="C247" s="0" t="inlineStr">
        <is>
          <t>BR</t>
        </is>
      </c>
      <c r="D247" s="0" t="inlineStr">
        <is>
          <t>CC</t>
        </is>
      </c>
      <c r="E247" s="0" t="inlineStr">
        <is>
          <t>CU</t>
        </is>
      </c>
      <c r="F247" s="0" t="inlineStr">
        <is>
          <t>FL</t>
        </is>
      </c>
      <c r="G247" s="0" t="inlineStr">
        <is>
          <t>GP</t>
        </is>
      </c>
      <c r="H247" s="0" t="inlineStr">
        <is>
          <t>MO</t>
        </is>
      </c>
      <c r="I247" s="0" t="inlineStr">
        <is>
          <t>PA</t>
        </is>
      </c>
      <c r="J247" s="0" t="inlineStr">
        <is>
          <t>PL</t>
        </is>
      </c>
      <c r="K247" s="0" t="inlineStr">
        <is>
          <t>PU</t>
        </is>
      </c>
      <c r="L247" s="0" t="inlineStr">
        <is>
          <t>PW</t>
        </is>
      </c>
      <c r="M247" s="0" t="inlineStr">
        <is>
          <t>QB</t>
        </is>
      </c>
      <c r="N247" s="0" t="inlineStr">
        <is>
          <t>RO</t>
        </is>
      </c>
      <c r="O247" s="0" t="inlineStr">
        <is>
          <t>RP</t>
        </is>
      </c>
      <c r="P247" s="0" t="inlineStr">
        <is>
          <t>SA</t>
        </is>
      </c>
      <c r="Q247" s="0" t="inlineStr">
        <is>
          <t>VP</t>
        </is>
      </c>
    </row>
    <row r="248">
      <c r="A248" s="0" t="inlineStr">
        <is>
          <t>Central</t>
        </is>
      </c>
      <c r="B248" s="0" t="inlineStr">
        <is>
          <t>Male</t>
        </is>
      </c>
      <c r="C248" s="0" t="inlineStr">
        <is>
          <t>North Central</t>
        </is>
      </c>
      <c r="D248" s="0" t="inlineStr">
        <is>
          <t>North</t>
        </is>
      </c>
      <c r="E248" s="0" t="inlineStr">
        <is>
          <t>South Central</t>
        </is>
      </c>
      <c r="F248" s="0" t="inlineStr">
        <is>
          <t>South</t>
        </is>
      </c>
      <c r="G248" s="0" t="inlineStr">
        <is>
          <t>Upper North</t>
        </is>
      </c>
      <c r="H248" s="0" t="inlineStr">
        <is>
          <t>Upper South</t>
        </is>
      </c>
    </row>
    <row r="249">
      <c r="A249" s="0" t="inlineStr">
        <is>
          <t>CE</t>
        </is>
      </c>
      <c r="B249" s="0" t="inlineStr">
        <is>
          <t>MLE</t>
        </is>
      </c>
      <c r="C249" s="0" t="inlineStr">
        <is>
          <t>NC</t>
        </is>
      </c>
      <c r="D249" s="0" t="inlineStr">
        <is>
          <t>NO</t>
        </is>
      </c>
      <c r="E249" s="0" t="inlineStr">
        <is>
          <t>SC</t>
        </is>
      </c>
      <c r="F249" s="0" t="inlineStr">
        <is>
          <t>SU</t>
        </is>
      </c>
      <c r="G249" s="0" t="inlineStr">
        <is>
          <t>UN</t>
        </is>
      </c>
      <c r="H249" s="0" t="inlineStr">
        <is>
          <t>US</t>
        </is>
      </c>
    </row>
    <row r="250">
      <c r="A250" s="0" t="inlineStr">
        <is>
          <t>Central Region</t>
        </is>
      </c>
      <c r="B250" s="0" t="inlineStr">
        <is>
          <t>Northern Region</t>
        </is>
      </c>
      <c r="C250" s="0" t="inlineStr">
        <is>
          <t>Southern Region</t>
        </is>
      </c>
    </row>
    <row r="251">
      <c r="A251" s="0" t="inlineStr">
        <is>
          <t>C</t>
        </is>
      </c>
      <c r="B251" s="0" t="inlineStr">
        <is>
          <t>N</t>
        </is>
      </c>
      <c r="C251" s="0" t="inlineStr">
        <is>
          <t>S</t>
        </is>
      </c>
    </row>
    <row r="252">
      <c r="A252" s="0" t="inlineStr">
        <is>
          <t>Aguascalientes</t>
        </is>
      </c>
      <c r="B252" s="0" t="inlineStr">
        <is>
          <t>Baja California</t>
        </is>
      </c>
      <c r="C252" s="0" t="inlineStr">
        <is>
          <t>Baja California Sur</t>
        </is>
      </c>
      <c r="D252" s="0" t="inlineStr">
        <is>
          <t>Campeche</t>
        </is>
      </c>
      <c r="E252" s="0" t="inlineStr">
        <is>
          <t>Chihuahua</t>
        </is>
      </c>
      <c r="F252" s="0" t="inlineStr">
        <is>
          <t>Chiapas</t>
        </is>
      </c>
      <c r="G252" s="0" t="inlineStr">
        <is>
          <t>Ciudad de México</t>
        </is>
      </c>
      <c r="H252" s="0" t="inlineStr">
        <is>
          <t>Coahuila de Zaragoza</t>
        </is>
      </c>
      <c r="I252" s="0" t="inlineStr">
        <is>
          <t>Colima</t>
        </is>
      </c>
      <c r="J252" s="0" t="inlineStr">
        <is>
          <t>Durango</t>
        </is>
      </c>
      <c r="K252" s="0" t="inlineStr">
        <is>
          <t>Guerrero</t>
        </is>
      </c>
      <c r="L252" s="0" t="inlineStr">
        <is>
          <t>Guanajuato</t>
        </is>
      </c>
      <c r="M252" s="0" t="inlineStr">
        <is>
          <t>Hidalgo</t>
        </is>
      </c>
      <c r="N252" s="0" t="inlineStr">
        <is>
          <t>Jalisco</t>
        </is>
      </c>
      <c r="O252" s="0" t="inlineStr">
        <is>
          <t>México</t>
        </is>
      </c>
      <c r="P252" s="0" t="inlineStr">
        <is>
          <t>Michoacán de Ocampo</t>
        </is>
      </c>
      <c r="Q252" s="0" t="inlineStr">
        <is>
          <t>Morelos</t>
        </is>
      </c>
      <c r="R252" s="0" t="inlineStr">
        <is>
          <t>Nayarit</t>
        </is>
      </c>
      <c r="S252" s="0" t="inlineStr">
        <is>
          <t>Nuevo León</t>
        </is>
      </c>
      <c r="T252" s="0" t="inlineStr">
        <is>
          <t>Oaxaca</t>
        </is>
      </c>
      <c r="U252" s="0" t="inlineStr">
        <is>
          <t>Puebla</t>
        </is>
      </c>
      <c r="V252" s="0" t="inlineStr">
        <is>
          <t>Querétaro</t>
        </is>
      </c>
      <c r="W252" s="0" t="inlineStr">
        <is>
          <t>Quintana Roo</t>
        </is>
      </c>
      <c r="X252" s="0" t="inlineStr">
        <is>
          <t>Sinaloa</t>
        </is>
      </c>
      <c r="Y252" s="0" t="inlineStr">
        <is>
          <t>San Luis Potosí</t>
        </is>
      </c>
      <c r="Z252" s="0" t="inlineStr">
        <is>
          <t>Sonora</t>
        </is>
      </c>
      <c r="AA252" s="0" t="inlineStr">
        <is>
          <t>Tabasco</t>
        </is>
      </c>
      <c r="AB252" s="0" t="inlineStr">
        <is>
          <t>Tamaulipas</t>
        </is>
      </c>
      <c r="AC252" s="0" t="inlineStr">
        <is>
          <t>Tlaxcala</t>
        </is>
      </c>
      <c r="AD252" s="0" t="inlineStr">
        <is>
          <t>Veracruz de Ignacio de la Llave</t>
        </is>
      </c>
      <c r="AE252" s="0" t="inlineStr">
        <is>
          <t>Yucatán</t>
        </is>
      </c>
      <c r="AF252" s="0" t="inlineStr">
        <is>
          <t>Zacatecas</t>
        </is>
      </c>
    </row>
    <row r="253">
      <c r="A253" s="0" t="inlineStr">
        <is>
          <t>AGU</t>
        </is>
      </c>
      <c r="B253" s="0" t="inlineStr">
        <is>
          <t>BCN</t>
        </is>
      </c>
      <c r="C253" s="0" t="inlineStr">
        <is>
          <t>BCS</t>
        </is>
      </c>
      <c r="D253" s="0" t="inlineStr">
        <is>
          <t>CAM</t>
        </is>
      </c>
      <c r="E253" s="0" t="inlineStr">
        <is>
          <t>CHH</t>
        </is>
      </c>
      <c r="F253" s="0" t="inlineStr">
        <is>
          <t>CHP</t>
        </is>
      </c>
      <c r="G253" s="0" t="inlineStr">
        <is>
          <t>CMX</t>
        </is>
      </c>
      <c r="H253" s="0" t="inlineStr">
        <is>
          <t>COA</t>
        </is>
      </c>
      <c r="I253" s="0" t="inlineStr">
        <is>
          <t>COL</t>
        </is>
      </c>
      <c r="J253" s="0" t="inlineStr">
        <is>
          <t>DUR</t>
        </is>
      </c>
      <c r="K253" s="0" t="inlineStr">
        <is>
          <t>GRO</t>
        </is>
      </c>
      <c r="L253" s="0" t="inlineStr">
        <is>
          <t>GUA</t>
        </is>
      </c>
      <c r="M253" s="0" t="inlineStr">
        <is>
          <t>HID</t>
        </is>
      </c>
      <c r="N253" s="0" t="inlineStr">
        <is>
          <t>JAL</t>
        </is>
      </c>
      <c r="O253" s="0" t="inlineStr">
        <is>
          <t>MEX</t>
        </is>
      </c>
      <c r="P253" s="0" t="inlineStr">
        <is>
          <t>MIC</t>
        </is>
      </c>
      <c r="Q253" s="0" t="inlineStr">
        <is>
          <t>MOR</t>
        </is>
      </c>
      <c r="R253" s="0" t="inlineStr">
        <is>
          <t>NAY</t>
        </is>
      </c>
      <c r="S253" s="0" t="inlineStr">
        <is>
          <t>NLE</t>
        </is>
      </c>
      <c r="T253" s="0" t="inlineStr">
        <is>
          <t>OAX</t>
        </is>
      </c>
      <c r="U253" s="0" t="inlineStr">
        <is>
          <t>PUE</t>
        </is>
      </c>
      <c r="V253" s="0" t="inlineStr">
        <is>
          <t>QUE</t>
        </is>
      </c>
      <c r="W253" s="0" t="inlineStr">
        <is>
          <t>ROO</t>
        </is>
      </c>
      <c r="X253" s="0" t="inlineStr">
        <is>
          <t>SIN</t>
        </is>
      </c>
      <c r="Y253" s="0" t="inlineStr">
        <is>
          <t>SLP</t>
        </is>
      </c>
      <c r="Z253" s="0" t="inlineStr">
        <is>
          <t>SON</t>
        </is>
      </c>
      <c r="AA253" s="0" t="inlineStr">
        <is>
          <t>TAB</t>
        </is>
      </c>
      <c r="AB253" s="0" t="inlineStr">
        <is>
          <t>TAM</t>
        </is>
      </c>
      <c r="AC253" s="0" t="inlineStr">
        <is>
          <t>TLA</t>
        </is>
      </c>
      <c r="AD253" s="0" t="inlineStr">
        <is>
          <t>VER</t>
        </is>
      </c>
      <c r="AE253" s="0" t="inlineStr">
        <is>
          <t>YUC</t>
        </is>
      </c>
      <c r="AF253" s="0" t="inlineStr">
        <is>
          <t>ZAC</t>
        </is>
      </c>
    </row>
    <row r="254">
      <c r="A254" s="0" t="inlineStr">
        <is>
          <t>Johor</t>
        </is>
      </c>
      <c r="B254" s="0" t="inlineStr">
        <is>
          <t>Kedah</t>
        </is>
      </c>
      <c r="C254" s="0" t="inlineStr">
        <is>
          <t>Kelantan</t>
        </is>
      </c>
      <c r="D254" s="0" t="inlineStr">
        <is>
          <t>Melaka</t>
        </is>
      </c>
      <c r="E254" s="0" t="inlineStr">
        <is>
          <t>Negeri Sembilan</t>
        </is>
      </c>
      <c r="F254" s="0" t="inlineStr">
        <is>
          <t>Pahang</t>
        </is>
      </c>
      <c r="G254" s="0" t="inlineStr">
        <is>
          <t>Pulau Pinang</t>
        </is>
      </c>
      <c r="H254" s="0" t="inlineStr">
        <is>
          <t>Perak</t>
        </is>
      </c>
      <c r="I254" s="0" t="inlineStr">
        <is>
          <t>Perlis</t>
        </is>
      </c>
      <c r="J254" s="0" t="inlineStr">
        <is>
          <t>Selangor</t>
        </is>
      </c>
      <c r="K254" s="0" t="inlineStr">
        <is>
          <t>Terengganu</t>
        </is>
      </c>
      <c r="L254" s="0" t="inlineStr">
        <is>
          <t>Sabah</t>
        </is>
      </c>
      <c r="M254" s="0" t="inlineStr">
        <is>
          <t>Sarawak</t>
        </is>
      </c>
      <c r="N254" s="0" t="inlineStr">
        <is>
          <t>Wilayah Persekutuan Kuala Lumpur</t>
        </is>
      </c>
      <c r="O254" s="0" t="inlineStr">
        <is>
          <t>Wilayah Persekutuan Labuan</t>
        </is>
      </c>
      <c r="P254" s="0" t="inlineStr">
        <is>
          <t>Wilayah Persekutuan Putrajaya</t>
        </is>
      </c>
    </row>
    <row r="255">
      <c r="A255" s="0" t="n">
        <v>1</v>
      </c>
      <c r="B255" s="0" t="n">
        <v>2</v>
      </c>
      <c r="C255" s="0" t="n">
        <v>3</v>
      </c>
      <c r="D255" s="0" t="n">
        <v>4</v>
      </c>
      <c r="E255" s="0" t="n">
        <v>5</v>
      </c>
      <c r="F255" s="0" t="n">
        <v>6</v>
      </c>
      <c r="G255" s="0" t="n">
        <v>7</v>
      </c>
      <c r="H255" s="0" t="n">
        <v>8</v>
      </c>
      <c r="I255" s="0" t="n">
        <v>9</v>
      </c>
      <c r="J255" s="0" t="n">
        <v>10</v>
      </c>
      <c r="K255" s="0" t="n">
        <v>11</v>
      </c>
      <c r="L255" s="0" t="n">
        <v>12</v>
      </c>
      <c r="M255" s="0" t="n">
        <v>13</v>
      </c>
      <c r="N255" s="0" t="n">
        <v>14</v>
      </c>
      <c r="O255" s="0" t="n">
        <v>15</v>
      </c>
      <c r="P255" s="0" t="n">
        <v>16</v>
      </c>
    </row>
    <row r="256">
      <c r="A256" s="0" t="inlineStr">
        <is>
          <t>Niassa</t>
        </is>
      </c>
      <c r="B256" s="0" t="inlineStr">
        <is>
          <t>Manica</t>
        </is>
      </c>
      <c r="C256" s="0" t="inlineStr">
        <is>
          <t>Gaza</t>
        </is>
      </c>
      <c r="D256" s="0" t="inlineStr">
        <is>
          <t>Inhambane</t>
        </is>
      </c>
      <c r="E256" s="0" t="inlineStr">
        <is>
          <t>Maputo</t>
        </is>
      </c>
      <c r="F256" s="0" t="inlineStr">
        <is>
          <t>Maputo (city)</t>
        </is>
      </c>
      <c r="G256" s="0" t="inlineStr">
        <is>
          <t>Nampula</t>
        </is>
      </c>
      <c r="H256" s="0" t="inlineStr">
        <is>
          <t>Cabo Delgado</t>
        </is>
      </c>
      <c r="I256" s="0" t="inlineStr">
        <is>
          <t>Zambézia</t>
        </is>
      </c>
      <c r="J256" s="0" t="inlineStr">
        <is>
          <t>Sofala</t>
        </is>
      </c>
      <c r="K256" s="0" t="inlineStr">
        <is>
          <t>Tete</t>
        </is>
      </c>
    </row>
    <row r="257">
      <c r="A257" s="0" t="inlineStr">
        <is>
          <t>A</t>
        </is>
      </c>
      <c r="B257" s="0" t="inlineStr">
        <is>
          <t>B</t>
        </is>
      </c>
      <c r="C257" s="0" t="inlineStr">
        <is>
          <t>G</t>
        </is>
      </c>
      <c r="D257" s="0" t="inlineStr">
        <is>
          <t>I</t>
        </is>
      </c>
      <c r="E257" s="0" t="inlineStr">
        <is>
          <t>L</t>
        </is>
      </c>
      <c r="F257" s="0" t="inlineStr">
        <is>
          <t>MPM</t>
        </is>
      </c>
      <c r="G257" s="0" t="inlineStr">
        <is>
          <t>N</t>
        </is>
      </c>
      <c r="H257" s="0" t="inlineStr">
        <is>
          <t>P</t>
        </is>
      </c>
      <c r="I257" s="0" t="inlineStr">
        <is>
          <t>Q</t>
        </is>
      </c>
      <c r="J257" s="0" t="inlineStr">
        <is>
          <t>S</t>
        </is>
      </c>
      <c r="K257" s="0" t="inlineStr">
        <is>
          <t>T</t>
        </is>
      </c>
    </row>
    <row r="258">
      <c r="A258" s="0" t="inlineStr">
        <is>
          <t>Caprivi</t>
        </is>
      </c>
      <c r="B258" s="0" t="inlineStr">
        <is>
          <t>Erongo</t>
        </is>
      </c>
      <c r="C258" s="0" t="inlineStr">
        <is>
          <t>Hardap</t>
        </is>
      </c>
      <c r="D258" s="0" t="inlineStr">
        <is>
          <t>Karas</t>
        </is>
      </c>
      <c r="E258" s="0" t="inlineStr">
        <is>
          <t>Khomas</t>
        </is>
      </c>
      <c r="F258" s="0" t="inlineStr">
        <is>
          <t>Kunene</t>
        </is>
      </c>
      <c r="G258" s="0" t="inlineStr">
        <is>
          <t>Otjozondjupa</t>
        </is>
      </c>
      <c r="H258" s="0" t="inlineStr">
        <is>
          <t>Omaheke</t>
        </is>
      </c>
      <c r="I258" s="0" t="inlineStr">
        <is>
          <t>Okavango</t>
        </is>
      </c>
      <c r="J258" s="0" t="inlineStr">
        <is>
          <t>Oshana</t>
        </is>
      </c>
      <c r="K258" s="0" t="inlineStr">
        <is>
          <t>Omusati</t>
        </is>
      </c>
      <c r="L258" s="0" t="inlineStr">
        <is>
          <t>Oshikoto</t>
        </is>
      </c>
      <c r="M258" s="0" t="inlineStr">
        <is>
          <t>Ohangwena</t>
        </is>
      </c>
    </row>
    <row r="259">
      <c r="A259" s="0" t="inlineStr">
        <is>
          <t>CA</t>
        </is>
      </c>
      <c r="B259" s="0" t="inlineStr">
        <is>
          <t>ER</t>
        </is>
      </c>
      <c r="C259" s="0" t="inlineStr">
        <is>
          <t>HA</t>
        </is>
      </c>
      <c r="D259" s="0" t="inlineStr">
        <is>
          <t>KA</t>
        </is>
      </c>
      <c r="E259" s="0" t="inlineStr">
        <is>
          <t>KH</t>
        </is>
      </c>
      <c r="F259" s="0" t="inlineStr">
        <is>
          <t>KU</t>
        </is>
      </c>
      <c r="G259" s="0" t="inlineStr">
        <is>
          <t>OD</t>
        </is>
      </c>
      <c r="H259" s="0" t="inlineStr">
        <is>
          <t>OH</t>
        </is>
      </c>
      <c r="I259" s="0" t="inlineStr">
        <is>
          <t>OK</t>
        </is>
      </c>
      <c r="J259" s="0" t="inlineStr">
        <is>
          <t>ON</t>
        </is>
      </c>
      <c r="K259" s="0" t="inlineStr">
        <is>
          <t>OS</t>
        </is>
      </c>
      <c r="L259" s="0" t="inlineStr">
        <is>
          <t>OT</t>
        </is>
      </c>
      <c r="M259" s="0" t="inlineStr">
        <is>
          <t>OW</t>
        </is>
      </c>
    </row>
    <row r="260">
      <c r="A260" s="0" t="inlineStr">
        <is>
          <t>Agadez</t>
        </is>
      </c>
      <c r="B260" s="0" t="inlineStr">
        <is>
          <t>Diffa</t>
        </is>
      </c>
      <c r="C260" s="0" t="inlineStr">
        <is>
          <t>Dosso</t>
        </is>
      </c>
      <c r="D260" s="0" t="inlineStr">
        <is>
          <t>Maradi</t>
        </is>
      </c>
      <c r="E260" s="0" t="inlineStr">
        <is>
          <t>Tahoua</t>
        </is>
      </c>
      <c r="F260" s="0" t="inlineStr">
        <is>
          <t>Tillabéri</t>
        </is>
      </c>
      <c r="G260" s="0" t="inlineStr">
        <is>
          <t>Zinder</t>
        </is>
      </c>
      <c r="H260" s="0" t="inlineStr">
        <is>
          <t>Niamey</t>
        </is>
      </c>
    </row>
    <row r="261">
      <c r="A261" s="0" t="n">
        <v>1</v>
      </c>
      <c r="B261" s="0" t="n">
        <v>2</v>
      </c>
      <c r="C261" s="0" t="n">
        <v>3</v>
      </c>
      <c r="D261" s="0" t="n">
        <v>4</v>
      </c>
      <c r="E261" s="0" t="n">
        <v>5</v>
      </c>
      <c r="F261" s="0" t="n">
        <v>6</v>
      </c>
      <c r="G261" s="0" t="n">
        <v>7</v>
      </c>
      <c r="H261" s="0" t="n">
        <v>8</v>
      </c>
    </row>
    <row r="262">
      <c r="A262" s="0" t="inlineStr">
        <is>
          <t>Abia</t>
        </is>
      </c>
      <c r="B262" s="0" t="inlineStr">
        <is>
          <t>Adamawa</t>
        </is>
      </c>
      <c r="C262" s="0" t="inlineStr">
        <is>
          <t>Akwa Ibom</t>
        </is>
      </c>
      <c r="D262" s="0" t="inlineStr">
        <is>
          <t>Anambra</t>
        </is>
      </c>
      <c r="E262" s="0" t="inlineStr">
        <is>
          <t>Bauchi</t>
        </is>
      </c>
      <c r="F262" s="0" t="inlineStr">
        <is>
          <t>Benue</t>
        </is>
      </c>
      <c r="G262" s="0" t="inlineStr">
        <is>
          <t>Borno</t>
        </is>
      </c>
      <c r="H262" s="0" t="inlineStr">
        <is>
          <t>Bayelsa</t>
        </is>
      </c>
      <c r="I262" s="0" t="inlineStr">
        <is>
          <t>Cross River</t>
        </is>
      </c>
      <c r="J262" s="0" t="inlineStr">
        <is>
          <t>Delta</t>
        </is>
      </c>
      <c r="K262" s="0" t="inlineStr">
        <is>
          <t>Ebonyi</t>
        </is>
      </c>
      <c r="L262" s="0" t="inlineStr">
        <is>
          <t>Edo</t>
        </is>
      </c>
      <c r="M262" s="0" t="inlineStr">
        <is>
          <t>Ekiti</t>
        </is>
      </c>
      <c r="N262" s="0" t="inlineStr">
        <is>
          <t>Enugu</t>
        </is>
      </c>
      <c r="O262" s="0" t="inlineStr">
        <is>
          <t>Abuja Capital Territory</t>
        </is>
      </c>
      <c r="P262" s="0" t="inlineStr">
        <is>
          <t>Gombe</t>
        </is>
      </c>
      <c r="Q262" s="0" t="inlineStr">
        <is>
          <t>Imo</t>
        </is>
      </c>
      <c r="R262" s="0" t="inlineStr">
        <is>
          <t>Jigawa</t>
        </is>
      </c>
      <c r="S262" s="0" t="inlineStr">
        <is>
          <t>Kaduna</t>
        </is>
      </c>
      <c r="T262" s="0" t="inlineStr">
        <is>
          <t>Kebbi</t>
        </is>
      </c>
      <c r="U262" s="0" t="inlineStr">
        <is>
          <t>Kano</t>
        </is>
      </c>
      <c r="V262" s="0" t="inlineStr">
        <is>
          <t>Kogi</t>
        </is>
      </c>
      <c r="W262" s="0" t="inlineStr">
        <is>
          <t>Katsina</t>
        </is>
      </c>
      <c r="X262" s="0" t="inlineStr">
        <is>
          <t>Kwara</t>
        </is>
      </c>
      <c r="Y262" s="0" t="inlineStr">
        <is>
          <t>Lagos</t>
        </is>
      </c>
      <c r="Z262" s="0" t="inlineStr">
        <is>
          <t>Nassarawa</t>
        </is>
      </c>
      <c r="AA262" s="0" t="inlineStr">
        <is>
          <t>Niger</t>
        </is>
      </c>
      <c r="AB262" s="0" t="inlineStr">
        <is>
          <t>Ogun</t>
        </is>
      </c>
      <c r="AC262" s="0" t="inlineStr">
        <is>
          <t>Ondo</t>
        </is>
      </c>
      <c r="AD262" s="0" t="inlineStr">
        <is>
          <t>Osun</t>
        </is>
      </c>
      <c r="AE262" s="0" t="inlineStr">
        <is>
          <t>Oyo</t>
        </is>
      </c>
      <c r="AF262" s="0" t="inlineStr">
        <is>
          <t>Plateau</t>
        </is>
      </c>
      <c r="AG262" s="0" t="inlineStr">
        <is>
          <t>Rivers</t>
        </is>
      </c>
      <c r="AH262" s="0" t="inlineStr">
        <is>
          <t>Sokoto</t>
        </is>
      </c>
      <c r="AI262" s="0" t="inlineStr">
        <is>
          <t>Taraba</t>
        </is>
      </c>
      <c r="AJ262" s="0" t="inlineStr">
        <is>
          <t>Yobe</t>
        </is>
      </c>
      <c r="AK262" s="0" t="inlineStr">
        <is>
          <t>Zamfara</t>
        </is>
      </c>
    </row>
    <row r="263">
      <c r="A263" s="0" t="inlineStr">
        <is>
          <t>AB</t>
        </is>
      </c>
      <c r="B263" s="0" t="inlineStr">
        <is>
          <t>AD</t>
        </is>
      </c>
      <c r="C263" s="0" t="inlineStr">
        <is>
          <t>AK</t>
        </is>
      </c>
      <c r="D263" s="0" t="inlineStr">
        <is>
          <t>AN</t>
        </is>
      </c>
      <c r="E263" s="0" t="inlineStr">
        <is>
          <t>BA</t>
        </is>
      </c>
      <c r="F263" s="0" t="inlineStr">
        <is>
          <t>BE</t>
        </is>
      </c>
      <c r="G263" s="0" t="inlineStr">
        <is>
          <t>BO</t>
        </is>
      </c>
      <c r="H263" s="0" t="inlineStr">
        <is>
          <t>BY</t>
        </is>
      </c>
      <c r="I263" s="0" t="inlineStr">
        <is>
          <t>CR</t>
        </is>
      </c>
      <c r="J263" s="0" t="inlineStr">
        <is>
          <t>DE</t>
        </is>
      </c>
      <c r="K263" s="0" t="inlineStr">
        <is>
          <t>EB</t>
        </is>
      </c>
      <c r="L263" s="0" t="inlineStr">
        <is>
          <t>ED</t>
        </is>
      </c>
      <c r="M263" s="0" t="inlineStr">
        <is>
          <t>EK</t>
        </is>
      </c>
      <c r="N263" s="0" t="inlineStr">
        <is>
          <t>EN</t>
        </is>
      </c>
      <c r="O263" s="0" t="inlineStr">
        <is>
          <t>FC</t>
        </is>
      </c>
      <c r="P263" s="0" t="inlineStr">
        <is>
          <t>GO</t>
        </is>
      </c>
      <c r="Q263" s="0" t="inlineStr">
        <is>
          <t>IM</t>
        </is>
      </c>
      <c r="R263" s="0" t="inlineStr">
        <is>
          <t>JI</t>
        </is>
      </c>
      <c r="S263" s="0" t="inlineStr">
        <is>
          <t>KD</t>
        </is>
      </c>
      <c r="T263" s="0" t="inlineStr">
        <is>
          <t>KE</t>
        </is>
      </c>
      <c r="U263" s="0" t="inlineStr">
        <is>
          <t>KN</t>
        </is>
      </c>
      <c r="V263" s="0" t="inlineStr">
        <is>
          <t>KO</t>
        </is>
      </c>
      <c r="W263" s="0" t="inlineStr">
        <is>
          <t>KT</t>
        </is>
      </c>
      <c r="X263" s="0" t="inlineStr">
        <is>
          <t>KW</t>
        </is>
      </c>
      <c r="Y263" s="0" t="inlineStr">
        <is>
          <t>LA</t>
        </is>
      </c>
      <c r="Z263" s="0" t="inlineStr">
        <is>
          <t>NA</t>
        </is>
      </c>
      <c r="AA263" s="0" t="inlineStr">
        <is>
          <t>NI</t>
        </is>
      </c>
      <c r="AB263" s="0" t="inlineStr">
        <is>
          <t>OG</t>
        </is>
      </c>
      <c r="AC263" s="0" t="inlineStr">
        <is>
          <t>ON</t>
        </is>
      </c>
      <c r="AD263" s="0" t="inlineStr">
        <is>
          <t>OS</t>
        </is>
      </c>
      <c r="AE263" s="0" t="inlineStr">
        <is>
          <t>OY</t>
        </is>
      </c>
      <c r="AF263" s="0" t="inlineStr">
        <is>
          <t>PL</t>
        </is>
      </c>
      <c r="AG263" s="0" t="inlineStr">
        <is>
          <t>RI</t>
        </is>
      </c>
      <c r="AH263" s="0" t="inlineStr">
        <is>
          <t>SO</t>
        </is>
      </c>
      <c r="AI263" s="0" t="inlineStr">
        <is>
          <t>TA</t>
        </is>
      </c>
      <c r="AJ263" s="0" t="inlineStr">
        <is>
          <t>YO</t>
        </is>
      </c>
      <c r="AK263" s="0" t="inlineStr">
        <is>
          <t>ZA</t>
        </is>
      </c>
    </row>
    <row r="264">
      <c r="A264" s="0" t="inlineStr">
        <is>
          <t>Atlántico Norte</t>
        </is>
      </c>
      <c r="B264" s="0" t="inlineStr">
        <is>
          <t>Atlántico Sur</t>
        </is>
      </c>
      <c r="C264" s="0" t="inlineStr">
        <is>
          <t>Boaco</t>
        </is>
      </c>
      <c r="D264" s="0" t="inlineStr">
        <is>
          <t>Carazo</t>
        </is>
      </c>
      <c r="E264" s="0" t="inlineStr">
        <is>
          <t>Chinandega</t>
        </is>
      </c>
      <c r="F264" s="0" t="inlineStr">
        <is>
          <t>Chontales</t>
        </is>
      </c>
      <c r="G264" s="0" t="inlineStr">
        <is>
          <t>Estelí</t>
        </is>
      </c>
      <c r="H264" s="0" t="inlineStr">
        <is>
          <t>Granada</t>
        </is>
      </c>
      <c r="I264" s="0" t="inlineStr">
        <is>
          <t>Jinotega</t>
        </is>
      </c>
      <c r="J264" s="0" t="inlineStr">
        <is>
          <t>León</t>
        </is>
      </c>
      <c r="K264" s="0" t="inlineStr">
        <is>
          <t>Madriz</t>
        </is>
      </c>
      <c r="L264" s="0" t="inlineStr">
        <is>
          <t>Managua</t>
        </is>
      </c>
      <c r="M264" s="0" t="inlineStr">
        <is>
          <t>Masaya</t>
        </is>
      </c>
      <c r="N264" s="0" t="inlineStr">
        <is>
          <t>Matagalpa</t>
        </is>
      </c>
      <c r="O264" s="0" t="inlineStr">
        <is>
          <t>Nueva Segovia</t>
        </is>
      </c>
      <c r="P264" s="0" t="inlineStr">
        <is>
          <t>Rivas</t>
        </is>
      </c>
      <c r="Q264" s="0" t="inlineStr">
        <is>
          <t>Río San Juan</t>
        </is>
      </c>
    </row>
    <row r="265">
      <c r="A265" s="0" t="inlineStr">
        <is>
          <t>AN</t>
        </is>
      </c>
      <c r="B265" s="0" t="inlineStr">
        <is>
          <t>AS</t>
        </is>
      </c>
      <c r="C265" s="0" t="inlineStr">
        <is>
          <t>BO</t>
        </is>
      </c>
      <c r="D265" s="0" t="inlineStr">
        <is>
          <t>CA</t>
        </is>
      </c>
      <c r="E265" s="0" t="inlineStr">
        <is>
          <t>CI</t>
        </is>
      </c>
      <c r="F265" s="0" t="inlineStr">
        <is>
          <t>CO</t>
        </is>
      </c>
      <c r="G265" s="0" t="inlineStr">
        <is>
          <t>ES</t>
        </is>
      </c>
      <c r="H265" s="0" t="inlineStr">
        <is>
          <t>GR</t>
        </is>
      </c>
      <c r="I265" s="0" t="inlineStr">
        <is>
          <t>JI</t>
        </is>
      </c>
      <c r="J265" s="0" t="inlineStr">
        <is>
          <t>LE</t>
        </is>
      </c>
      <c r="K265" s="0" t="inlineStr">
        <is>
          <t>MD</t>
        </is>
      </c>
      <c r="L265" s="0" t="inlineStr">
        <is>
          <t>MN</t>
        </is>
      </c>
      <c r="M265" s="0" t="inlineStr">
        <is>
          <t>MS</t>
        </is>
      </c>
      <c r="N265" s="0" t="inlineStr">
        <is>
          <t>MT</t>
        </is>
      </c>
      <c r="O265" s="0" t="inlineStr">
        <is>
          <t>NS</t>
        </is>
      </c>
      <c r="P265" s="0" t="inlineStr">
        <is>
          <t>RI</t>
        </is>
      </c>
      <c r="Q265" s="0" t="inlineStr">
        <is>
          <t>SJ</t>
        </is>
      </c>
    </row>
    <row r="266">
      <c r="A266" s="0" t="inlineStr">
        <is>
          <t>Aruba</t>
        </is>
      </c>
      <c r="B266" s="0" t="inlineStr">
        <is>
          <t>Bonaire</t>
        </is>
      </c>
      <c r="C266" s="0" t="inlineStr">
        <is>
          <t>Saba</t>
        </is>
      </c>
      <c r="D266" s="0" t="inlineStr">
        <is>
          <t>Sint Eustatius</t>
        </is>
      </c>
      <c r="E266" s="0" t="inlineStr">
        <is>
          <t>Curaçao</t>
        </is>
      </c>
      <c r="F266" s="0" t="inlineStr">
        <is>
          <t>Drenthe</t>
        </is>
      </c>
      <c r="G266" s="0" t="inlineStr">
        <is>
          <t>Flevoland</t>
        </is>
      </c>
      <c r="H266" s="0" t="inlineStr">
        <is>
          <t>Friesland</t>
        </is>
      </c>
      <c r="I266" s="0" t="inlineStr">
        <is>
          <t>Gelderland</t>
        </is>
      </c>
      <c r="J266" s="0" t="inlineStr">
        <is>
          <t>Groningen</t>
        </is>
      </c>
      <c r="K266" s="0" t="inlineStr">
        <is>
          <t>Limburg</t>
        </is>
      </c>
      <c r="L266" s="0" t="inlineStr">
        <is>
          <t>Noord-Brabant</t>
        </is>
      </c>
      <c r="M266" s="0" t="inlineStr">
        <is>
          <t>Noord-Holland</t>
        </is>
      </c>
      <c r="N266" s="0" t="inlineStr">
        <is>
          <t>Overijssel</t>
        </is>
      </c>
      <c r="O266" s="0" t="inlineStr">
        <is>
          <t>Sint Maarten</t>
        </is>
      </c>
      <c r="P266" s="0" t="inlineStr">
        <is>
          <t>Utrecht</t>
        </is>
      </c>
      <c r="Q266" s="0" t="inlineStr">
        <is>
          <t>Zeeland</t>
        </is>
      </c>
      <c r="R266" s="0" t="inlineStr">
        <is>
          <t>Zuid-Holland</t>
        </is>
      </c>
    </row>
    <row r="267">
      <c r="A267" s="0" t="inlineStr">
        <is>
          <t>AW</t>
        </is>
      </c>
      <c r="B267" s="0" t="inlineStr">
        <is>
          <t>BQ1</t>
        </is>
      </c>
      <c r="C267" s="0" t="inlineStr">
        <is>
          <t>BQ2</t>
        </is>
      </c>
      <c r="D267" s="0" t="inlineStr">
        <is>
          <t>BQ3</t>
        </is>
      </c>
      <c r="E267" s="0" t="inlineStr">
        <is>
          <t>CW</t>
        </is>
      </c>
      <c r="F267" s="0" t="inlineStr">
        <is>
          <t>DR</t>
        </is>
      </c>
      <c r="G267" s="0" t="inlineStr">
        <is>
          <t>FL</t>
        </is>
      </c>
      <c r="H267" s="0" t="inlineStr">
        <is>
          <t>FR</t>
        </is>
      </c>
      <c r="I267" s="0" t="inlineStr">
        <is>
          <t>GE</t>
        </is>
      </c>
      <c r="J267" s="0" t="inlineStr">
        <is>
          <t>GR</t>
        </is>
      </c>
      <c r="K267" s="0" t="inlineStr">
        <is>
          <t>LI</t>
        </is>
      </c>
      <c r="L267" s="0" t="inlineStr">
        <is>
          <t>NB</t>
        </is>
      </c>
      <c r="M267" s="0" t="inlineStr">
        <is>
          <t>NH</t>
        </is>
      </c>
      <c r="N267" s="0" t="inlineStr">
        <is>
          <t>OV</t>
        </is>
      </c>
      <c r="O267" s="0" t="inlineStr">
        <is>
          <t>SX</t>
        </is>
      </c>
      <c r="P267" s="0" t="inlineStr">
        <is>
          <t>UT</t>
        </is>
      </c>
      <c r="Q267" s="0" t="inlineStr">
        <is>
          <t>ZE</t>
        </is>
      </c>
      <c r="R267" s="0" t="inlineStr">
        <is>
          <t>ZH</t>
        </is>
      </c>
    </row>
    <row r="268">
      <c r="A268" s="0" t="inlineStr">
        <is>
          <t>Østfold</t>
        </is>
      </c>
      <c r="B268" s="0" t="inlineStr">
        <is>
          <t>Akershus</t>
        </is>
      </c>
      <c r="C268" s="0" t="inlineStr">
        <is>
          <t>Oslo</t>
        </is>
      </c>
      <c r="D268" s="0" t="inlineStr">
        <is>
          <t>Hedmark</t>
        </is>
      </c>
      <c r="E268" s="0" t="inlineStr">
        <is>
          <t>Oppland</t>
        </is>
      </c>
      <c r="F268" s="0" t="inlineStr">
        <is>
          <t>Buskerud</t>
        </is>
      </c>
      <c r="G268" s="0" t="inlineStr">
        <is>
          <t>Vestfold</t>
        </is>
      </c>
      <c r="H268" s="0" t="inlineStr">
        <is>
          <t>Telemark</t>
        </is>
      </c>
      <c r="I268" s="0" t="inlineStr">
        <is>
          <t>Aust-Agder</t>
        </is>
      </c>
      <c r="J268" s="0" t="inlineStr">
        <is>
          <t>Vest-Agder</t>
        </is>
      </c>
      <c r="K268" s="0" t="inlineStr">
        <is>
          <t>Rogaland</t>
        </is>
      </c>
      <c r="L268" s="0" t="inlineStr">
        <is>
          <t>Hordaland</t>
        </is>
      </c>
      <c r="M268" s="0" t="inlineStr">
        <is>
          <t>Sogn og Fjordane</t>
        </is>
      </c>
      <c r="N268" s="0" t="inlineStr">
        <is>
          <t>Møre og Romsdal</t>
        </is>
      </c>
      <c r="O268" s="0" t="inlineStr">
        <is>
          <t>Sør-Trøndelag</t>
        </is>
      </c>
      <c r="P268" s="0" t="inlineStr">
        <is>
          <t>Nord-Trøndelag</t>
        </is>
      </c>
      <c r="Q268" s="0" t="inlineStr">
        <is>
          <t>Nordland</t>
        </is>
      </c>
      <c r="R268" s="0" t="inlineStr">
        <is>
          <t>Troms</t>
        </is>
      </c>
      <c r="S268" s="0" t="inlineStr">
        <is>
          <t>Finnmark</t>
        </is>
      </c>
      <c r="T268" s="0" t="inlineStr">
        <is>
          <t>Svalbard (Arctic Region)</t>
        </is>
      </c>
      <c r="U268" s="0" t="inlineStr">
        <is>
          <t>Jan Mayen (Arctic Region)</t>
        </is>
      </c>
    </row>
    <row r="269">
      <c r="A269" s="0" t="n">
        <v>1</v>
      </c>
      <c r="B269" s="0" t="n">
        <v>2</v>
      </c>
      <c r="C269" s="0" t="n">
        <v>3</v>
      </c>
      <c r="D269" s="0" t="n">
        <v>4</v>
      </c>
      <c r="E269" s="0" t="n">
        <v>5</v>
      </c>
      <c r="F269" s="0" t="n">
        <v>6</v>
      </c>
      <c r="G269" s="0" t="n">
        <v>7</v>
      </c>
      <c r="H269" s="0" t="n">
        <v>8</v>
      </c>
      <c r="I269" s="0" t="n">
        <v>9</v>
      </c>
      <c r="J269" s="0" t="n">
        <v>10</v>
      </c>
      <c r="K269" s="0" t="n">
        <v>11</v>
      </c>
      <c r="L269" s="0" t="n">
        <v>12</v>
      </c>
      <c r="M269" s="0" t="n">
        <v>14</v>
      </c>
      <c r="N269" s="0" t="n">
        <v>15</v>
      </c>
      <c r="O269" s="0" t="n">
        <v>16</v>
      </c>
      <c r="P269" s="0" t="n">
        <v>17</v>
      </c>
      <c r="Q269" s="0" t="n">
        <v>18</v>
      </c>
      <c r="R269" s="0" t="n">
        <v>19</v>
      </c>
      <c r="S269" s="0" t="n">
        <v>20</v>
      </c>
      <c r="T269" s="0" t="n">
        <v>21</v>
      </c>
      <c r="U269" s="0" t="n">
        <v>22</v>
      </c>
    </row>
    <row r="270">
      <c r="A270" s="0" t="inlineStr">
        <is>
          <t>Madhyamanchal</t>
        </is>
      </c>
      <c r="B270" s="0" t="inlineStr">
        <is>
          <t>Madhya Pashchimanchal</t>
        </is>
      </c>
      <c r="C270" s="0" t="inlineStr">
        <is>
          <t>Pashchimanchal</t>
        </is>
      </c>
      <c r="D270" s="0" t="inlineStr">
        <is>
          <t>Purwanchal</t>
        </is>
      </c>
      <c r="E270" s="0" t="inlineStr">
        <is>
          <t>Sudur Pashchimanchal</t>
        </is>
      </c>
    </row>
    <row r="271">
      <c r="A271" s="0" t="n">
        <v>1</v>
      </c>
      <c r="B271" s="0" t="n">
        <v>2</v>
      </c>
      <c r="C271" s="0" t="n">
        <v>3</v>
      </c>
      <c r="D271" s="0" t="n">
        <v>4</v>
      </c>
      <c r="E271" s="0" t="n">
        <v>5</v>
      </c>
    </row>
    <row r="272">
      <c r="A272" s="0" t="inlineStr">
        <is>
          <t>Aiwo</t>
        </is>
      </c>
      <c r="B272" s="0" t="inlineStr">
        <is>
          <t>Anabar</t>
        </is>
      </c>
      <c r="C272" s="0" t="inlineStr">
        <is>
          <t>Anetan</t>
        </is>
      </c>
      <c r="D272" s="0" t="inlineStr">
        <is>
          <t>Anibare</t>
        </is>
      </c>
      <c r="E272" s="0" t="inlineStr">
        <is>
          <t>Baiti</t>
        </is>
      </c>
      <c r="F272" s="0" t="inlineStr">
        <is>
          <t>Boe</t>
        </is>
      </c>
      <c r="G272" s="0" t="inlineStr">
        <is>
          <t>Buada</t>
        </is>
      </c>
      <c r="H272" s="0" t="inlineStr">
        <is>
          <t>Denigomodu</t>
        </is>
      </c>
      <c r="I272" s="0" t="inlineStr">
        <is>
          <t>Ewa</t>
        </is>
      </c>
      <c r="J272" s="0" t="inlineStr">
        <is>
          <t>Ijuw</t>
        </is>
      </c>
      <c r="K272" s="0" t="inlineStr">
        <is>
          <t>Meneng</t>
        </is>
      </c>
      <c r="L272" s="0" t="inlineStr">
        <is>
          <t>Nibok</t>
        </is>
      </c>
      <c r="M272" s="0" t="inlineStr">
        <is>
          <t>Uaboe</t>
        </is>
      </c>
      <c r="N272" s="0" t="inlineStr">
        <is>
          <t>Yaren</t>
        </is>
      </c>
    </row>
    <row r="273">
      <c r="A273" s="0" t="n">
        <v>1</v>
      </c>
      <c r="B273" s="0" t="n">
        <v>2</v>
      </c>
      <c r="C273" s="0" t="n">
        <v>3</v>
      </c>
      <c r="D273" s="0" t="n">
        <v>4</v>
      </c>
      <c r="E273" s="0" t="n">
        <v>5</v>
      </c>
      <c r="F273" s="0" t="n">
        <v>6</v>
      </c>
      <c r="G273" s="0" t="n">
        <v>7</v>
      </c>
      <c r="H273" s="0" t="n">
        <v>8</v>
      </c>
      <c r="I273" s="0" t="n">
        <v>9</v>
      </c>
      <c r="J273" s="0" t="n">
        <v>10</v>
      </c>
      <c r="K273" s="0" t="n">
        <v>11</v>
      </c>
      <c r="L273" s="0" t="n">
        <v>12</v>
      </c>
      <c r="M273" s="0" t="n">
        <v>13</v>
      </c>
      <c r="N273" s="0" t="n">
        <v>14</v>
      </c>
    </row>
    <row r="274">
      <c r="A274" s="0" t="inlineStr">
        <is>
          <t>Chatham Islands Territory</t>
        </is>
      </c>
      <c r="B274" s="0" t="inlineStr">
        <is>
          <t>Auckland</t>
        </is>
      </c>
      <c r="C274" s="0" t="inlineStr">
        <is>
          <t>Bay of Plenty</t>
        </is>
      </c>
      <c r="D274" s="0" t="inlineStr">
        <is>
          <t>Canterbury</t>
        </is>
      </c>
      <c r="E274" s="0" t="inlineStr">
        <is>
          <t>Gisborne</t>
        </is>
      </c>
      <c r="F274" s="0" t="inlineStr">
        <is>
          <t>Hawke's Bay</t>
        </is>
      </c>
      <c r="G274" s="0" t="inlineStr">
        <is>
          <t>Manawatu-Wanganui</t>
        </is>
      </c>
      <c r="H274" s="0" t="inlineStr">
        <is>
          <t>Marlborough</t>
        </is>
      </c>
      <c r="I274" s="0" t="inlineStr">
        <is>
          <t>Nelson</t>
        </is>
      </c>
      <c r="J274" s="0" t="inlineStr">
        <is>
          <t>Northland</t>
        </is>
      </c>
      <c r="K274" s="0" t="inlineStr">
        <is>
          <t>Otago</t>
        </is>
      </c>
      <c r="L274" s="0" t="inlineStr">
        <is>
          <t>Southland</t>
        </is>
      </c>
      <c r="M274" s="0" t="inlineStr">
        <is>
          <t>Taranaki</t>
        </is>
      </c>
      <c r="N274" s="0" t="inlineStr">
        <is>
          <t>Tasman</t>
        </is>
      </c>
      <c r="O274" s="0" t="inlineStr">
        <is>
          <t>Wellington</t>
        </is>
      </c>
      <c r="P274" s="0" t="inlineStr">
        <is>
          <t>Waikato</t>
        </is>
      </c>
      <c r="Q274" s="0" t="inlineStr">
        <is>
          <t>West Coast</t>
        </is>
      </c>
    </row>
    <row r="275">
      <c r="A275" s="0" t="inlineStr">
        <is>
          <t>CIT</t>
        </is>
      </c>
      <c r="B275" s="0" t="inlineStr">
        <is>
          <t>AUK</t>
        </is>
      </c>
      <c r="C275" s="0" t="inlineStr">
        <is>
          <t>BOP</t>
        </is>
      </c>
      <c r="D275" s="0" t="inlineStr">
        <is>
          <t>CAN</t>
        </is>
      </c>
      <c r="E275" s="0" t="inlineStr">
        <is>
          <t>GIS</t>
        </is>
      </c>
      <c r="F275" s="0" t="inlineStr">
        <is>
          <t>HKB</t>
        </is>
      </c>
      <c r="G275" s="0" t="inlineStr">
        <is>
          <t>MWT</t>
        </is>
      </c>
      <c r="H275" s="0" t="inlineStr">
        <is>
          <t>MBH</t>
        </is>
      </c>
      <c r="I275" s="0" t="inlineStr">
        <is>
          <t>NSN</t>
        </is>
      </c>
      <c r="J275" s="0" t="inlineStr">
        <is>
          <t>NTL</t>
        </is>
      </c>
      <c r="K275" s="0" t="inlineStr">
        <is>
          <t>OTA</t>
        </is>
      </c>
      <c r="L275" s="0" t="inlineStr">
        <is>
          <t>STL</t>
        </is>
      </c>
      <c r="M275" s="0" t="inlineStr">
        <is>
          <t>TKI</t>
        </is>
      </c>
      <c r="N275" s="0" t="inlineStr">
        <is>
          <t>TAS</t>
        </is>
      </c>
      <c r="O275" s="0" t="inlineStr">
        <is>
          <t>WGN</t>
        </is>
      </c>
      <c r="P275" s="0" t="inlineStr">
        <is>
          <t>WKO</t>
        </is>
      </c>
      <c r="Q275" s="0" t="inlineStr">
        <is>
          <t>WTC</t>
        </is>
      </c>
    </row>
    <row r="276">
      <c r="A276" s="0" t="inlineStr">
        <is>
          <t>Al Bāţinah</t>
        </is>
      </c>
      <c r="B276" s="0" t="inlineStr">
        <is>
          <t>Al Buraymī</t>
        </is>
      </c>
      <c r="C276" s="0" t="inlineStr">
        <is>
          <t>Ad Dākhilīya</t>
        </is>
      </c>
      <c r="D276" s="0" t="inlineStr">
        <is>
          <t>Masqaţ</t>
        </is>
      </c>
      <c r="E276" s="0" t="inlineStr">
        <is>
          <t>Musandam</t>
        </is>
      </c>
      <c r="F276" s="0" t="inlineStr">
        <is>
          <t>Ash Sharqīyah</t>
        </is>
      </c>
      <c r="G276" s="0" t="inlineStr">
        <is>
          <t>Al Wusţá</t>
        </is>
      </c>
      <c r="H276" s="0" t="inlineStr">
        <is>
          <t>Az̧ Z̧āhirah</t>
        </is>
      </c>
      <c r="I276" s="0" t="inlineStr">
        <is>
          <t>Z̧ufār</t>
        </is>
      </c>
    </row>
    <row r="277">
      <c r="A277" s="0" t="inlineStr">
        <is>
          <t>BA</t>
        </is>
      </c>
      <c r="B277" s="0" t="inlineStr">
        <is>
          <t>BU</t>
        </is>
      </c>
      <c r="C277" s="0" t="inlineStr">
        <is>
          <t>DA</t>
        </is>
      </c>
      <c r="D277" s="0" t="inlineStr">
        <is>
          <t>MA</t>
        </is>
      </c>
      <c r="E277" s="0" t="inlineStr">
        <is>
          <t>MU</t>
        </is>
      </c>
      <c r="F277" s="0" t="inlineStr">
        <is>
          <t>SH</t>
        </is>
      </c>
      <c r="G277" s="0" t="inlineStr">
        <is>
          <t>WU</t>
        </is>
      </c>
      <c r="H277" s="0" t="inlineStr">
        <is>
          <t>ZA</t>
        </is>
      </c>
      <c r="I277" s="0" t="inlineStr">
        <is>
          <t>ZU</t>
        </is>
      </c>
    </row>
    <row r="278">
      <c r="A278" s="0" t="inlineStr">
        <is>
          <t>Bocas del Toro</t>
        </is>
      </c>
      <c r="B278" s="0" t="inlineStr">
        <is>
          <t>Coclé</t>
        </is>
      </c>
      <c r="C278" s="0" t="inlineStr">
        <is>
          <t>Colón</t>
        </is>
      </c>
      <c r="D278" s="0" t="inlineStr">
        <is>
          <t>Chiriquí</t>
        </is>
      </c>
      <c r="E278" s="0" t="inlineStr">
        <is>
          <t>Darién</t>
        </is>
      </c>
      <c r="F278" s="0" t="inlineStr">
        <is>
          <t>Herrera</t>
        </is>
      </c>
      <c r="G278" s="0" t="inlineStr">
        <is>
          <t>Los Santos</t>
        </is>
      </c>
      <c r="H278" s="0" t="inlineStr">
        <is>
          <t>Panamá</t>
        </is>
      </c>
      <c r="I278" s="0" t="inlineStr">
        <is>
          <t>Veraguas</t>
        </is>
      </c>
      <c r="J278" s="0" t="inlineStr">
        <is>
          <t>Emberá</t>
        </is>
      </c>
      <c r="K278" s="0" t="inlineStr">
        <is>
          <t>Kuna Yala</t>
        </is>
      </c>
      <c r="L278" s="0" t="inlineStr">
        <is>
          <t>Ngöbe-Buglé</t>
        </is>
      </c>
    </row>
    <row r="279">
      <c r="A279" s="0" t="n">
        <v>1</v>
      </c>
      <c r="B279" s="0" t="n">
        <v>2</v>
      </c>
      <c r="C279" s="0" t="n">
        <v>3</v>
      </c>
      <c r="D279" s="0" t="n">
        <v>4</v>
      </c>
      <c r="E279" s="0" t="n">
        <v>5</v>
      </c>
      <c r="F279" s="0" t="n">
        <v>6</v>
      </c>
      <c r="G279" s="0" t="n">
        <v>7</v>
      </c>
      <c r="H279" s="0" t="n">
        <v>8</v>
      </c>
      <c r="I279" s="0" t="n">
        <v>9</v>
      </c>
      <c r="J279" s="0" t="inlineStr">
        <is>
          <t>EM</t>
        </is>
      </c>
      <c r="K279" s="0" t="inlineStr">
        <is>
          <t>KY</t>
        </is>
      </c>
      <c r="L279" s="0" t="inlineStr">
        <is>
          <t>NB</t>
        </is>
      </c>
    </row>
    <row r="280">
      <c r="A280" s="0" t="inlineStr">
        <is>
          <t>Amazonas</t>
        </is>
      </c>
      <c r="B280" s="0" t="inlineStr">
        <is>
          <t>Ancash</t>
        </is>
      </c>
      <c r="C280" s="0" t="inlineStr">
        <is>
          <t>Apurímac</t>
        </is>
      </c>
      <c r="D280" s="0" t="inlineStr">
        <is>
          <t>Arequipa</t>
        </is>
      </c>
      <c r="E280" s="0" t="inlineStr">
        <is>
          <t>Ayacucho</t>
        </is>
      </c>
      <c r="F280" s="0" t="inlineStr">
        <is>
          <t>Cajamarca</t>
        </is>
      </c>
      <c r="G280" s="0" t="inlineStr">
        <is>
          <t>El Callao</t>
        </is>
      </c>
      <c r="H280" s="0" t="inlineStr">
        <is>
          <t>Cusco [Cuzco]</t>
        </is>
      </c>
      <c r="I280" s="0" t="inlineStr">
        <is>
          <t>Huánuco</t>
        </is>
      </c>
      <c r="J280" s="0" t="inlineStr">
        <is>
          <t>Huancavelica</t>
        </is>
      </c>
      <c r="K280" s="0" t="inlineStr">
        <is>
          <t>Ica</t>
        </is>
      </c>
      <c r="L280" s="0" t="inlineStr">
        <is>
          <t>Junín</t>
        </is>
      </c>
      <c r="M280" s="0" t="inlineStr">
        <is>
          <t>La Libertad</t>
        </is>
      </c>
      <c r="N280" s="0" t="inlineStr">
        <is>
          <t>Lambayeque</t>
        </is>
      </c>
      <c r="O280" s="0" t="inlineStr">
        <is>
          <t>Lima</t>
        </is>
      </c>
      <c r="P280" s="0" t="inlineStr">
        <is>
          <t>Municipalidad Metropolitana de Lima</t>
        </is>
      </c>
      <c r="Q280" s="0" t="inlineStr">
        <is>
          <t>Loreto</t>
        </is>
      </c>
      <c r="R280" s="0" t="inlineStr">
        <is>
          <t>Madre de Dios</t>
        </is>
      </c>
      <c r="S280" s="0" t="inlineStr">
        <is>
          <t>Moquegua</t>
        </is>
      </c>
      <c r="T280" s="0" t="inlineStr">
        <is>
          <t>Pasco</t>
        </is>
      </c>
      <c r="U280" s="0" t="inlineStr">
        <is>
          <t>Piura</t>
        </is>
      </c>
      <c r="V280" s="0" t="inlineStr">
        <is>
          <t>Puno</t>
        </is>
      </c>
      <c r="W280" s="0" t="inlineStr">
        <is>
          <t>San Martín</t>
        </is>
      </c>
      <c r="X280" s="0" t="inlineStr">
        <is>
          <t>Tacna</t>
        </is>
      </c>
      <c r="Y280" s="0" t="inlineStr">
        <is>
          <t>Tumbes</t>
        </is>
      </c>
      <c r="Z280" s="0" t="inlineStr">
        <is>
          <t>Ucayali</t>
        </is>
      </c>
    </row>
    <row r="281">
      <c r="A281" s="0" t="inlineStr">
        <is>
          <t>AMA</t>
        </is>
      </c>
      <c r="B281" s="0" t="inlineStr">
        <is>
          <t>ANC</t>
        </is>
      </c>
      <c r="C281" s="0" t="inlineStr">
        <is>
          <t>APU</t>
        </is>
      </c>
      <c r="D281" s="0" t="inlineStr">
        <is>
          <t>ARE</t>
        </is>
      </c>
      <c r="E281" s="0" t="inlineStr">
        <is>
          <t>AYA</t>
        </is>
      </c>
      <c r="F281" s="0" t="inlineStr">
        <is>
          <t>CAJ</t>
        </is>
      </c>
      <c r="G281" s="0" t="inlineStr">
        <is>
          <t>CAL</t>
        </is>
      </c>
      <c r="H281" s="0" t="inlineStr">
        <is>
          <t>CUS</t>
        </is>
      </c>
      <c r="I281" s="0" t="inlineStr">
        <is>
          <t>HUC</t>
        </is>
      </c>
      <c r="J281" s="0" t="inlineStr">
        <is>
          <t>HUV</t>
        </is>
      </c>
      <c r="K281" s="0" t="inlineStr">
        <is>
          <t>ICA</t>
        </is>
      </c>
      <c r="L281" s="0" t="inlineStr">
        <is>
          <t>JUN</t>
        </is>
      </c>
      <c r="M281" s="0" t="inlineStr">
        <is>
          <t>LAL</t>
        </is>
      </c>
      <c r="N281" s="0" t="inlineStr">
        <is>
          <t>LAM</t>
        </is>
      </c>
      <c r="O281" s="0" t="inlineStr">
        <is>
          <t>LIM</t>
        </is>
      </c>
      <c r="P281" s="0" t="inlineStr">
        <is>
          <t>LMA</t>
        </is>
      </c>
      <c r="Q281" s="0" t="inlineStr">
        <is>
          <t>LOR</t>
        </is>
      </c>
      <c r="R281" s="0" t="inlineStr">
        <is>
          <t>MDD</t>
        </is>
      </c>
      <c r="S281" s="0" t="inlineStr">
        <is>
          <t>MOQ</t>
        </is>
      </c>
      <c r="T281" s="0" t="inlineStr">
        <is>
          <t>PAS</t>
        </is>
      </c>
      <c r="U281" s="0" t="inlineStr">
        <is>
          <t>PIU</t>
        </is>
      </c>
      <c r="V281" s="0" t="inlineStr">
        <is>
          <t>PUN</t>
        </is>
      </c>
      <c r="W281" s="0" t="inlineStr">
        <is>
          <t>SAM</t>
        </is>
      </c>
      <c r="X281" s="0" t="inlineStr">
        <is>
          <t>TAC</t>
        </is>
      </c>
      <c r="Y281" s="0" t="inlineStr">
        <is>
          <t>TUM</t>
        </is>
      </c>
      <c r="Z281" s="0" t="inlineStr">
        <is>
          <t>UCA</t>
        </is>
      </c>
    </row>
    <row r="282">
      <c r="A282" s="0" t="inlineStr">
        <is>
          <t>Chimbu</t>
        </is>
      </c>
      <c r="B282" s="0" t="inlineStr">
        <is>
          <t>Central</t>
        </is>
      </c>
      <c r="C282" s="0" t="inlineStr">
        <is>
          <t>East New Britain</t>
        </is>
      </c>
      <c r="D282" s="0" t="inlineStr">
        <is>
          <t>Eastern Highlands</t>
        </is>
      </c>
      <c r="E282" s="0" t="inlineStr">
        <is>
          <t>Enga</t>
        </is>
      </c>
      <c r="F282" s="0" t="inlineStr">
        <is>
          <t>East Sepik</t>
        </is>
      </c>
      <c r="G282" s="0" t="inlineStr">
        <is>
          <t>Gulf</t>
        </is>
      </c>
      <c r="H282" s="0" t="inlineStr">
        <is>
          <t>Milne Bay</t>
        </is>
      </c>
      <c r="I282" s="0" t="inlineStr">
        <is>
          <t>Morobe</t>
        </is>
      </c>
      <c r="J282" s="0" t="inlineStr">
        <is>
          <t>Madang</t>
        </is>
      </c>
      <c r="K282" s="0" t="inlineStr">
        <is>
          <t>Manus</t>
        </is>
      </c>
      <c r="L282" s="0" t="inlineStr">
        <is>
          <t>National Capital District (Port Moresby)</t>
        </is>
      </c>
      <c r="M282" s="0" t="inlineStr">
        <is>
          <t>New Ireland</t>
        </is>
      </c>
      <c r="N282" s="0" t="inlineStr">
        <is>
          <t>Northern</t>
        </is>
      </c>
      <c r="O282" s="0" t="inlineStr">
        <is>
          <t>Bougainville</t>
        </is>
      </c>
      <c r="P282" s="0" t="inlineStr">
        <is>
          <t>Sandaun</t>
        </is>
      </c>
      <c r="Q282" s="0" t="inlineStr">
        <is>
          <t>Southern Highlands</t>
        </is>
      </c>
      <c r="R282" s="0" t="inlineStr">
        <is>
          <t>West New Britain</t>
        </is>
      </c>
      <c r="S282" s="0" t="inlineStr">
        <is>
          <t>Western Highlands</t>
        </is>
      </c>
      <c r="T282" s="0" t="inlineStr">
        <is>
          <t>Western</t>
        </is>
      </c>
    </row>
    <row r="283">
      <c r="A283" s="0" t="inlineStr">
        <is>
          <t>CPK</t>
        </is>
      </c>
      <c r="B283" s="0" t="inlineStr">
        <is>
          <t>CPM</t>
        </is>
      </c>
      <c r="C283" s="0" t="inlineStr">
        <is>
          <t>EBR</t>
        </is>
      </c>
      <c r="D283" s="0" t="inlineStr">
        <is>
          <t>EHG</t>
        </is>
      </c>
      <c r="E283" s="0" t="inlineStr">
        <is>
          <t>EPW</t>
        </is>
      </c>
      <c r="F283" s="0" t="inlineStr">
        <is>
          <t>ESW</t>
        </is>
      </c>
      <c r="G283" s="0" t="inlineStr">
        <is>
          <t>GPK</t>
        </is>
      </c>
      <c r="H283" s="0" t="inlineStr">
        <is>
          <t>MBA</t>
        </is>
      </c>
      <c r="I283" s="0" t="inlineStr">
        <is>
          <t>MPL</t>
        </is>
      </c>
      <c r="J283" s="0" t="inlineStr">
        <is>
          <t>MPM</t>
        </is>
      </c>
      <c r="K283" s="0" t="inlineStr">
        <is>
          <t>MRL</t>
        </is>
      </c>
      <c r="L283" s="0" t="inlineStr">
        <is>
          <t>NCD</t>
        </is>
      </c>
      <c r="M283" s="0" t="inlineStr">
        <is>
          <t>NIK</t>
        </is>
      </c>
      <c r="N283" s="0" t="inlineStr">
        <is>
          <t>NPP</t>
        </is>
      </c>
      <c r="O283" s="0" t="inlineStr">
        <is>
          <t>NSB</t>
        </is>
      </c>
      <c r="P283" s="0" t="inlineStr">
        <is>
          <t>SAN</t>
        </is>
      </c>
      <c r="Q283" s="0" t="inlineStr">
        <is>
          <t>SHM</t>
        </is>
      </c>
      <c r="R283" s="0" t="inlineStr">
        <is>
          <t>WBK</t>
        </is>
      </c>
      <c r="S283" s="0" t="inlineStr">
        <is>
          <t>WHM</t>
        </is>
      </c>
      <c r="T283" s="0" t="inlineStr">
        <is>
          <t>WPD</t>
        </is>
      </c>
    </row>
    <row r="284">
      <c r="A284" s="0" t="inlineStr">
        <is>
          <t>National Capital Region</t>
        </is>
      </c>
      <c r="B284" s="0" t="inlineStr">
        <is>
          <t>Ilocos (Region I)</t>
        </is>
      </c>
      <c r="C284" s="0" t="inlineStr">
        <is>
          <t>Cagayan Valley (Region II)</t>
        </is>
      </c>
      <c r="D284" s="0" t="inlineStr">
        <is>
          <t>Central Luzon (Region III)</t>
        </is>
      </c>
      <c r="E284" s="0" t="inlineStr">
        <is>
          <t>Bicol (Region V)</t>
        </is>
      </c>
      <c r="F284" s="0" t="inlineStr">
        <is>
          <t>Western Visayas (Region VI)</t>
        </is>
      </c>
      <c r="G284" s="0" t="inlineStr">
        <is>
          <t>Central Visayas (Region VII)</t>
        </is>
      </c>
      <c r="H284" s="0" t="inlineStr">
        <is>
          <t>Eastern Visayas (Region VIII)</t>
        </is>
      </c>
      <c r="I284" s="0" t="inlineStr">
        <is>
          <t>Zamboanga Peninsula (Region IX)</t>
        </is>
      </c>
      <c r="J284" s="0" t="inlineStr">
        <is>
          <t>Northern Mindanao (Region X)</t>
        </is>
      </c>
      <c r="K284" s="0" t="inlineStr">
        <is>
          <t>Davao (Region XI)</t>
        </is>
      </c>
      <c r="L284" s="0" t="inlineStr">
        <is>
          <t>Soccsksargen (Region XII)</t>
        </is>
      </c>
      <c r="M284" s="0" t="inlineStr">
        <is>
          <t>Caraga (Region XIII)</t>
        </is>
      </c>
      <c r="N284" s="0" t="inlineStr">
        <is>
          <t>Autonomous Region in Muslim Mindanao (ARMM)</t>
        </is>
      </c>
      <c r="O284" s="0" t="inlineStr">
        <is>
          <t>Cordillera Administrative Region (CAR)</t>
        </is>
      </c>
      <c r="P284" s="0" t="inlineStr">
        <is>
          <t>CALABARZON (Region IV-A)</t>
        </is>
      </c>
      <c r="Q284" s="0" t="inlineStr">
        <is>
          <t>MIMAROPA (Region IV-B)</t>
        </is>
      </c>
    </row>
    <row r="285">
      <c r="A285" s="0" t="n">
        <v>0</v>
      </c>
      <c r="B285" s="0" t="n">
        <v>1</v>
      </c>
      <c r="C285" s="0" t="n">
        <v>2</v>
      </c>
      <c r="D285" s="0" t="n">
        <v>3</v>
      </c>
      <c r="E285" s="0" t="n">
        <v>5</v>
      </c>
      <c r="F285" s="0" t="n">
        <v>6</v>
      </c>
      <c r="G285" s="0" t="n">
        <v>7</v>
      </c>
      <c r="H285" s="0" t="n">
        <v>8</v>
      </c>
      <c r="I285" s="0" t="n">
        <v>9</v>
      </c>
      <c r="J285" s="0" t="n">
        <v>10</v>
      </c>
      <c r="K285" s="0" t="n">
        <v>11</v>
      </c>
      <c r="L285" s="0" t="n">
        <v>12</v>
      </c>
      <c r="M285" s="0" t="n">
        <v>13</v>
      </c>
      <c r="N285" s="0" t="n">
        <v>14</v>
      </c>
      <c r="O285" s="0" t="n">
        <v>15</v>
      </c>
      <c r="P285" s="0" t="n">
        <v>40</v>
      </c>
      <c r="Q285" s="0" t="n">
        <v>41</v>
      </c>
    </row>
    <row r="286">
      <c r="A286" s="0" t="inlineStr">
        <is>
          <t>Balochistan</t>
        </is>
      </c>
      <c r="B286" s="0" t="inlineStr">
        <is>
          <t>Gilgit-Baltistan</t>
        </is>
      </c>
      <c r="C286" s="0" t="inlineStr">
        <is>
          <t>Islamabad</t>
        </is>
      </c>
      <c r="D286" s="0" t="inlineStr">
        <is>
          <t>Azad Kashmir</t>
        </is>
      </c>
      <c r="E286" s="0" t="inlineStr">
        <is>
          <t>Khyber Pakhtunkhwa</t>
        </is>
      </c>
      <c r="F286" s="0" t="inlineStr">
        <is>
          <t>Punjab</t>
        </is>
      </c>
      <c r="G286" s="0" t="inlineStr">
        <is>
          <t>Sindh</t>
        </is>
      </c>
      <c r="H286" s="0" t="inlineStr">
        <is>
          <t>Federally Administered Tribal Areas</t>
        </is>
      </c>
    </row>
    <row r="287">
      <c r="A287" s="0" t="inlineStr">
        <is>
          <t>BA</t>
        </is>
      </c>
      <c r="B287" s="0" t="inlineStr">
        <is>
          <t>GB</t>
        </is>
      </c>
      <c r="C287" s="0" t="inlineStr">
        <is>
          <t>IS</t>
        </is>
      </c>
      <c r="D287" s="0" t="inlineStr">
        <is>
          <t>JK</t>
        </is>
      </c>
      <c r="E287" s="0" t="inlineStr">
        <is>
          <t>KP</t>
        </is>
      </c>
      <c r="F287" s="0" t="inlineStr">
        <is>
          <t>PB</t>
        </is>
      </c>
      <c r="G287" s="0" t="inlineStr">
        <is>
          <t>SD</t>
        </is>
      </c>
      <c r="H287" s="0" t="inlineStr">
        <is>
          <t>TA</t>
        </is>
      </c>
    </row>
    <row r="288">
      <c r="A288" s="0" t="inlineStr">
        <is>
          <t>Dolnośląskie</t>
        </is>
      </c>
      <c r="B288" s="0" t="inlineStr">
        <is>
          <t>Kujawsko-pomorskie</t>
        </is>
      </c>
      <c r="C288" s="0" t="inlineStr">
        <is>
          <t>Lubuskie</t>
        </is>
      </c>
      <c r="D288" s="0" t="inlineStr">
        <is>
          <t>Łódzkie</t>
        </is>
      </c>
      <c r="E288" s="0" t="inlineStr">
        <is>
          <t>Lubelskie</t>
        </is>
      </c>
      <c r="F288" s="0" t="inlineStr">
        <is>
          <t>Małopolskie</t>
        </is>
      </c>
      <c r="G288" s="0" t="inlineStr">
        <is>
          <t>Mazowieckie</t>
        </is>
      </c>
      <c r="H288" s="0" t="inlineStr">
        <is>
          <t>Opolskie</t>
        </is>
      </c>
      <c r="I288" s="0" t="inlineStr">
        <is>
          <t>Podlaskie</t>
        </is>
      </c>
      <c r="J288" s="0" t="inlineStr">
        <is>
          <t>Podkarpackie</t>
        </is>
      </c>
      <c r="K288" s="0" t="inlineStr">
        <is>
          <t>Pomorskie</t>
        </is>
      </c>
      <c r="L288" s="0" t="inlineStr">
        <is>
          <t>Świętokrzyskie</t>
        </is>
      </c>
      <c r="M288" s="0" t="inlineStr">
        <is>
          <t>Śląskie</t>
        </is>
      </c>
      <c r="N288" s="0" t="inlineStr">
        <is>
          <t>Warmińsko-mazurskie</t>
        </is>
      </c>
      <c r="O288" s="0" t="inlineStr">
        <is>
          <t>Wielkopolskie</t>
        </is>
      </c>
      <c r="P288" s="0" t="inlineStr">
        <is>
          <t>Zachodniopomorskie</t>
        </is>
      </c>
    </row>
    <row r="289">
      <c r="A289" s="0" t="inlineStr">
        <is>
          <t>DS</t>
        </is>
      </c>
      <c r="B289" s="0" t="inlineStr">
        <is>
          <t>KP</t>
        </is>
      </c>
      <c r="C289" s="0" t="inlineStr">
        <is>
          <t>LB</t>
        </is>
      </c>
      <c r="D289" s="0" t="inlineStr">
        <is>
          <t>LD</t>
        </is>
      </c>
      <c r="E289" s="0" t="inlineStr">
        <is>
          <t>LU</t>
        </is>
      </c>
      <c r="F289" s="0" t="inlineStr">
        <is>
          <t>MA</t>
        </is>
      </c>
      <c r="G289" s="0" t="inlineStr">
        <is>
          <t>MZ</t>
        </is>
      </c>
      <c r="H289" s="0" t="inlineStr">
        <is>
          <t>OP</t>
        </is>
      </c>
      <c r="I289" s="0" t="inlineStr">
        <is>
          <t>PD</t>
        </is>
      </c>
      <c r="J289" s="0" t="inlineStr">
        <is>
          <t>PK</t>
        </is>
      </c>
      <c r="K289" s="0" t="inlineStr">
        <is>
          <t>PM</t>
        </is>
      </c>
      <c r="L289" s="0" t="inlineStr">
        <is>
          <t>SK</t>
        </is>
      </c>
      <c r="M289" s="0" t="inlineStr">
        <is>
          <t>SL</t>
        </is>
      </c>
      <c r="N289" s="0" t="inlineStr">
        <is>
          <t>WN</t>
        </is>
      </c>
      <c r="O289" s="0" t="inlineStr">
        <is>
          <t>WP</t>
        </is>
      </c>
      <c r="P289" s="0" t="inlineStr">
        <is>
          <t>ZP</t>
        </is>
      </c>
    </row>
    <row r="290">
      <c r="A290" s="0" t="inlineStr">
        <is>
          <t>Bethlehem</t>
        </is>
      </c>
      <c r="B290" s="0" t="inlineStr">
        <is>
          <t>Deir El Balah</t>
        </is>
      </c>
      <c r="C290" s="0" t="inlineStr">
        <is>
          <t>Gaza</t>
        </is>
      </c>
      <c r="D290" s="0" t="inlineStr">
        <is>
          <t>Hebron</t>
        </is>
      </c>
      <c r="E290" s="0" t="inlineStr">
        <is>
          <t>Jerusalem</t>
        </is>
      </c>
      <c r="F290" s="0" t="inlineStr">
        <is>
          <t>Jenin</t>
        </is>
      </c>
      <c r="G290" s="0" t="inlineStr">
        <is>
          <t>Jericho - Al Aghwar</t>
        </is>
      </c>
      <c r="H290" s="0" t="inlineStr">
        <is>
          <t>Khan Yunis</t>
        </is>
      </c>
      <c r="I290" s="0" t="inlineStr">
        <is>
          <t>Nablus</t>
        </is>
      </c>
      <c r="J290" s="0" t="inlineStr">
        <is>
          <t>North Gaza</t>
        </is>
      </c>
      <c r="K290" s="0" t="inlineStr">
        <is>
          <t>Qalqilya</t>
        </is>
      </c>
      <c r="L290" s="0" t="inlineStr">
        <is>
          <t>Ramallah</t>
        </is>
      </c>
      <c r="M290" s="0" t="inlineStr">
        <is>
          <t>Rafah</t>
        </is>
      </c>
      <c r="N290" s="0" t="inlineStr">
        <is>
          <t>Salfit</t>
        </is>
      </c>
      <c r="O290" s="0" t="inlineStr">
        <is>
          <t>Tubas</t>
        </is>
      </c>
      <c r="P290" s="0" t="inlineStr">
        <is>
          <t>Tulkarm</t>
        </is>
      </c>
    </row>
    <row r="291">
      <c r="A291" s="0" t="inlineStr">
        <is>
          <t>BTH</t>
        </is>
      </c>
      <c r="B291" s="0" t="inlineStr">
        <is>
          <t>DEB</t>
        </is>
      </c>
      <c r="C291" s="0" t="inlineStr">
        <is>
          <t>GZA</t>
        </is>
      </c>
      <c r="D291" s="0" t="inlineStr">
        <is>
          <t>HBN</t>
        </is>
      </c>
      <c r="E291" s="0" t="inlineStr">
        <is>
          <t>JEM</t>
        </is>
      </c>
      <c r="F291" s="0" t="inlineStr">
        <is>
          <t>JEN</t>
        </is>
      </c>
      <c r="G291" s="0" t="inlineStr">
        <is>
          <t>JRH</t>
        </is>
      </c>
      <c r="H291" s="0" t="inlineStr">
        <is>
          <t>KYS</t>
        </is>
      </c>
      <c r="I291" s="0" t="inlineStr">
        <is>
          <t>NBS</t>
        </is>
      </c>
      <c r="J291" s="0" t="inlineStr">
        <is>
          <t>NGZ</t>
        </is>
      </c>
      <c r="K291" s="0" t="inlineStr">
        <is>
          <t>QQA</t>
        </is>
      </c>
      <c r="L291" s="0" t="inlineStr">
        <is>
          <t>RBH</t>
        </is>
      </c>
      <c r="M291" s="0" t="inlineStr">
        <is>
          <t>RFH</t>
        </is>
      </c>
      <c r="N291" s="0" t="inlineStr">
        <is>
          <t>SLT</t>
        </is>
      </c>
      <c r="O291" s="0" t="inlineStr">
        <is>
          <t>TBS</t>
        </is>
      </c>
      <c r="P291" s="0" t="inlineStr">
        <is>
          <t>TKM</t>
        </is>
      </c>
    </row>
    <row r="292">
      <c r="A292" s="0" t="inlineStr">
        <is>
          <t>Aveiro</t>
        </is>
      </c>
      <c r="B292" s="0" t="inlineStr">
        <is>
          <t>Beja</t>
        </is>
      </c>
      <c r="C292" s="0" t="inlineStr">
        <is>
          <t>Braga</t>
        </is>
      </c>
      <c r="D292" s="0" t="inlineStr">
        <is>
          <t>Bragança</t>
        </is>
      </c>
      <c r="E292" s="0" t="inlineStr">
        <is>
          <t>Castelo Branco</t>
        </is>
      </c>
      <c r="F292" s="0" t="inlineStr">
        <is>
          <t>Coimbra</t>
        </is>
      </c>
      <c r="G292" s="0" t="inlineStr">
        <is>
          <t>Évora</t>
        </is>
      </c>
      <c r="H292" s="0" t="inlineStr">
        <is>
          <t>Faro</t>
        </is>
      </c>
      <c r="I292" s="0" t="inlineStr">
        <is>
          <t>Guarda</t>
        </is>
      </c>
      <c r="J292" s="0" t="inlineStr">
        <is>
          <t>Leiria</t>
        </is>
      </c>
      <c r="K292" s="0" t="inlineStr">
        <is>
          <t>Lisboa</t>
        </is>
      </c>
      <c r="L292" s="0" t="inlineStr">
        <is>
          <t>Portalegre</t>
        </is>
      </c>
      <c r="M292" s="0" t="inlineStr">
        <is>
          <t>Porto</t>
        </is>
      </c>
      <c r="N292" s="0" t="inlineStr">
        <is>
          <t>Santarém</t>
        </is>
      </c>
      <c r="O292" s="0" t="inlineStr">
        <is>
          <t>Setúbal</t>
        </is>
      </c>
      <c r="P292" s="0" t="inlineStr">
        <is>
          <t>Viana do Castelo</t>
        </is>
      </c>
      <c r="Q292" s="0" t="inlineStr">
        <is>
          <t>Vila Real</t>
        </is>
      </c>
      <c r="R292" s="0" t="inlineStr">
        <is>
          <t>Viseu</t>
        </is>
      </c>
      <c r="S292" s="0" t="inlineStr">
        <is>
          <t>Região Autónoma dos Açores</t>
        </is>
      </c>
      <c r="T292" s="0" t="inlineStr">
        <is>
          <t>Região Autónoma da Madeira</t>
        </is>
      </c>
    </row>
    <row r="293">
      <c r="A293" s="0" t="n">
        <v>1</v>
      </c>
      <c r="B293" s="0" t="n">
        <v>2</v>
      </c>
      <c r="C293" s="0" t="n">
        <v>3</v>
      </c>
      <c r="D293" s="0" t="n">
        <v>4</v>
      </c>
      <c r="E293" s="0" t="n">
        <v>5</v>
      </c>
      <c r="F293" s="0" t="n">
        <v>6</v>
      </c>
      <c r="G293" s="0" t="n">
        <v>7</v>
      </c>
      <c r="H293" s="0" t="n">
        <v>8</v>
      </c>
      <c r="I293" s="0" t="n">
        <v>9</v>
      </c>
      <c r="J293" s="0" t="n">
        <v>10</v>
      </c>
      <c r="K293" s="0" t="n">
        <v>11</v>
      </c>
      <c r="L293" s="0" t="n">
        <v>12</v>
      </c>
      <c r="M293" s="0" t="n">
        <v>13</v>
      </c>
      <c r="N293" s="0" t="n">
        <v>14</v>
      </c>
      <c r="O293" s="0" t="n">
        <v>15</v>
      </c>
      <c r="P293" s="0" t="n">
        <v>16</v>
      </c>
      <c r="Q293" s="0" t="n">
        <v>17</v>
      </c>
      <c r="R293" s="0" t="n">
        <v>18</v>
      </c>
      <c r="S293" s="0" t="n">
        <v>20</v>
      </c>
      <c r="T293" s="0" t="n">
        <v>30</v>
      </c>
    </row>
    <row r="294">
      <c r="A294" s="0" t="inlineStr">
        <is>
          <t>Aimeliik</t>
        </is>
      </c>
      <c r="B294" s="0" t="inlineStr">
        <is>
          <t>Airai</t>
        </is>
      </c>
      <c r="C294" s="0" t="inlineStr">
        <is>
          <t>Angaur</t>
        </is>
      </c>
      <c r="D294" s="0" t="inlineStr">
        <is>
          <t>Hatobohei</t>
        </is>
      </c>
      <c r="E294" s="0" t="inlineStr">
        <is>
          <t>Kayangel</t>
        </is>
      </c>
      <c r="F294" s="0" t="inlineStr">
        <is>
          <t>Koror</t>
        </is>
      </c>
      <c r="G294" s="0" t="inlineStr">
        <is>
          <t>Melekeok</t>
        </is>
      </c>
      <c r="H294" s="0" t="inlineStr">
        <is>
          <t>Ngaraard</t>
        </is>
      </c>
      <c r="I294" s="0" t="inlineStr">
        <is>
          <t>Ngarchelong</t>
        </is>
      </c>
      <c r="J294" s="0" t="inlineStr">
        <is>
          <t>Ngardmau</t>
        </is>
      </c>
      <c r="K294" s="0" t="inlineStr">
        <is>
          <t>Ngatpang</t>
        </is>
      </c>
      <c r="L294" s="0" t="inlineStr">
        <is>
          <t>Ngchesar</t>
        </is>
      </c>
      <c r="M294" s="0" t="inlineStr">
        <is>
          <t>Ngeremlengui</t>
        </is>
      </c>
      <c r="N294" s="0" t="inlineStr">
        <is>
          <t>Ngiwal</t>
        </is>
      </c>
      <c r="O294" s="0" t="inlineStr">
        <is>
          <t>Peleliu</t>
        </is>
      </c>
      <c r="P294" s="0" t="inlineStr">
        <is>
          <t>Sonsorol</t>
        </is>
      </c>
    </row>
    <row r="295">
      <c r="A295" s="0" t="n">
        <v>2</v>
      </c>
      <c r="B295" s="0" t="n">
        <v>4</v>
      </c>
      <c r="C295" s="0" t="n">
        <v>10</v>
      </c>
      <c r="D295" s="0" t="n">
        <v>50</v>
      </c>
      <c r="E295" s="0" t="n">
        <v>100</v>
      </c>
      <c r="F295" s="0" t="n">
        <v>150</v>
      </c>
      <c r="G295" s="0" t="n">
        <v>212</v>
      </c>
      <c r="H295" s="0" t="n">
        <v>214</v>
      </c>
      <c r="I295" s="0" t="n">
        <v>218</v>
      </c>
      <c r="J295" s="0" t="n">
        <v>222</v>
      </c>
      <c r="K295" s="0" t="n">
        <v>224</v>
      </c>
      <c r="L295" s="0" t="n">
        <v>226</v>
      </c>
      <c r="M295" s="0" t="n">
        <v>227</v>
      </c>
      <c r="N295" s="0" t="n">
        <v>228</v>
      </c>
      <c r="O295" s="0" t="n">
        <v>350</v>
      </c>
      <c r="P295" s="0" t="n">
        <v>370</v>
      </c>
    </row>
    <row r="296">
      <c r="A296" s="0" t="inlineStr">
        <is>
          <t>Concepción</t>
        </is>
      </c>
      <c r="B296" s="0" t="inlineStr">
        <is>
          <t>Alto Paraná</t>
        </is>
      </c>
      <c r="C296" s="0" t="inlineStr">
        <is>
          <t>Central</t>
        </is>
      </c>
      <c r="D296" s="0" t="inlineStr">
        <is>
          <t>Ñeembucú</t>
        </is>
      </c>
      <c r="E296" s="0" t="inlineStr">
        <is>
          <t>Amambay</t>
        </is>
      </c>
      <c r="F296" s="0" t="inlineStr">
        <is>
          <t>Canindeyú</t>
        </is>
      </c>
      <c r="G296" s="0" t="inlineStr">
        <is>
          <t>Presidente Hayes</t>
        </is>
      </c>
      <c r="H296" s="0" t="inlineStr">
        <is>
          <t>Alto Paraguay</t>
        </is>
      </c>
      <c r="I296" s="0" t="inlineStr">
        <is>
          <t>Boquerón</t>
        </is>
      </c>
      <c r="J296" s="0" t="inlineStr">
        <is>
          <t>San Pedro</t>
        </is>
      </c>
      <c r="K296" s="0" t="inlineStr">
        <is>
          <t>Cordillera</t>
        </is>
      </c>
      <c r="L296" s="0" t="inlineStr">
        <is>
          <t>Guairá</t>
        </is>
      </c>
      <c r="M296" s="0" t="inlineStr">
        <is>
          <t>Caaguazú</t>
        </is>
      </c>
      <c r="N296" s="0" t="inlineStr">
        <is>
          <t>Caazapá</t>
        </is>
      </c>
      <c r="O296" s="0" t="inlineStr">
        <is>
          <t>Itapúa</t>
        </is>
      </c>
      <c r="P296" s="0" t="inlineStr">
        <is>
          <t>Misiones</t>
        </is>
      </c>
      <c r="Q296" s="0" t="inlineStr">
        <is>
          <t>Paraguarí</t>
        </is>
      </c>
      <c r="R296" s="0" t="inlineStr">
        <is>
          <t>Asunción</t>
        </is>
      </c>
    </row>
    <row r="297">
      <c r="A297" s="0" t="n">
        <v>1</v>
      </c>
      <c r="B297" s="0" t="n">
        <v>10</v>
      </c>
      <c r="C297" s="0" t="n">
        <v>11</v>
      </c>
      <c r="D297" s="0" t="n">
        <v>12</v>
      </c>
      <c r="E297" s="0" t="n">
        <v>13</v>
      </c>
      <c r="F297" s="0" t="n">
        <v>14</v>
      </c>
      <c r="G297" s="0" t="n">
        <v>15</v>
      </c>
      <c r="H297" s="0" t="n">
        <v>16</v>
      </c>
      <c r="I297" s="0" t="n">
        <v>19</v>
      </c>
      <c r="J297" s="0" t="n">
        <v>2</v>
      </c>
      <c r="K297" s="0" t="n">
        <v>3</v>
      </c>
      <c r="L297" s="0" t="n">
        <v>4</v>
      </c>
      <c r="M297" s="0" t="n">
        <v>5</v>
      </c>
      <c r="N297" s="0" t="n">
        <v>6</v>
      </c>
      <c r="O297" s="0" t="n">
        <v>7</v>
      </c>
      <c r="P297" s="0" t="n">
        <v>8</v>
      </c>
      <c r="Q297" s="0" t="n">
        <v>9</v>
      </c>
      <c r="R297" s="0" t="inlineStr">
        <is>
          <t>ASU</t>
        </is>
      </c>
    </row>
    <row r="298">
      <c r="A298" s="0" t="inlineStr">
        <is>
          <t>Ad Dawhah</t>
        </is>
      </c>
      <c r="B298" s="0" t="inlineStr">
        <is>
          <t>Al Khawr wa adh Dhakhīrah</t>
        </is>
      </c>
      <c r="C298" s="0" t="inlineStr">
        <is>
          <t>Ash Shamal</t>
        </is>
      </c>
      <c r="D298" s="0" t="inlineStr">
        <is>
          <t>Ar Rayyan</t>
        </is>
      </c>
      <c r="E298" s="0" t="inlineStr">
        <is>
          <t>Umm Salal</t>
        </is>
      </c>
      <c r="F298" s="0" t="inlineStr">
        <is>
          <t>Al Wakrah</t>
        </is>
      </c>
      <c r="G298" s="0" t="inlineStr">
        <is>
          <t>Az̧ Z̧a‘āyin</t>
        </is>
      </c>
    </row>
    <row r="299">
      <c r="A299" s="0" t="inlineStr">
        <is>
          <t>DA</t>
        </is>
      </c>
      <c r="B299" s="0" t="inlineStr">
        <is>
          <t>KH</t>
        </is>
      </c>
      <c r="C299" s="0" t="inlineStr">
        <is>
          <t>MS</t>
        </is>
      </c>
      <c r="D299" s="0" t="inlineStr">
        <is>
          <t>RA</t>
        </is>
      </c>
      <c r="E299" s="0" t="inlineStr">
        <is>
          <t>US</t>
        </is>
      </c>
      <c r="F299" s="0" t="inlineStr">
        <is>
          <t>WA</t>
        </is>
      </c>
      <c r="G299" s="0" t="inlineStr">
        <is>
          <t>ZA</t>
        </is>
      </c>
    </row>
    <row r="300">
      <c r="A300" s="0" t="inlineStr">
        <is>
          <t>Alba</t>
        </is>
      </c>
      <c r="B300" s="0" t="inlineStr">
        <is>
          <t>Argeș</t>
        </is>
      </c>
      <c r="C300" s="0" t="inlineStr">
        <is>
          <t>Arad</t>
        </is>
      </c>
      <c r="D300" s="0" t="inlineStr">
        <is>
          <t>București</t>
        </is>
      </c>
      <c r="E300" s="0" t="inlineStr">
        <is>
          <t>Bacău</t>
        </is>
      </c>
      <c r="F300" s="0" t="inlineStr">
        <is>
          <t>Bihor</t>
        </is>
      </c>
      <c r="G300" s="0" t="inlineStr">
        <is>
          <t>Bistrița-Năsăud</t>
        </is>
      </c>
      <c r="H300" s="0" t="inlineStr">
        <is>
          <t>Brăila</t>
        </is>
      </c>
      <c r="I300" s="0" t="inlineStr">
        <is>
          <t>Botoșani</t>
        </is>
      </c>
      <c r="J300" s="0" t="inlineStr">
        <is>
          <t>Brașov</t>
        </is>
      </c>
      <c r="K300" s="0" t="inlineStr">
        <is>
          <t>Buzău</t>
        </is>
      </c>
      <c r="L300" s="0" t="inlineStr">
        <is>
          <t>Cluj</t>
        </is>
      </c>
      <c r="M300" s="0" t="inlineStr">
        <is>
          <t>Călărași</t>
        </is>
      </c>
      <c r="N300" s="0" t="inlineStr">
        <is>
          <t>Caraș-Severin</t>
        </is>
      </c>
      <c r="O300" s="0" t="inlineStr">
        <is>
          <t>Constanța</t>
        </is>
      </c>
      <c r="P300" s="0" t="inlineStr">
        <is>
          <t>Covasna</t>
        </is>
      </c>
      <c r="Q300" s="0" t="inlineStr">
        <is>
          <t>Dâmbovița</t>
        </is>
      </c>
      <c r="R300" s="0" t="inlineStr">
        <is>
          <t>Dolj</t>
        </is>
      </c>
      <c r="S300" s="0" t="inlineStr">
        <is>
          <t>Gorj</t>
        </is>
      </c>
      <c r="T300" s="0" t="inlineStr">
        <is>
          <t>Galați</t>
        </is>
      </c>
      <c r="U300" s="0" t="inlineStr">
        <is>
          <t>Giurgiu</t>
        </is>
      </c>
      <c r="V300" s="0" t="inlineStr">
        <is>
          <t>Hunedoara</t>
        </is>
      </c>
      <c r="W300" s="0" t="inlineStr">
        <is>
          <t>Harghita</t>
        </is>
      </c>
      <c r="X300" s="0" t="inlineStr">
        <is>
          <t>Ilfov</t>
        </is>
      </c>
      <c r="Y300" s="0" t="inlineStr">
        <is>
          <t>Ialomița</t>
        </is>
      </c>
      <c r="Z300" s="0" t="inlineStr">
        <is>
          <t>Iași</t>
        </is>
      </c>
      <c r="AA300" s="0" t="inlineStr">
        <is>
          <t>Mehedinți</t>
        </is>
      </c>
      <c r="AB300" s="0" t="inlineStr">
        <is>
          <t>Maramureș</t>
        </is>
      </c>
      <c r="AC300" s="0" t="inlineStr">
        <is>
          <t>Mureș</t>
        </is>
      </c>
      <c r="AD300" s="0" t="inlineStr">
        <is>
          <t>Neamț</t>
        </is>
      </c>
      <c r="AE300" s="0" t="inlineStr">
        <is>
          <t>Olt</t>
        </is>
      </c>
      <c r="AF300" s="0" t="inlineStr">
        <is>
          <t>Prahova</t>
        </is>
      </c>
      <c r="AG300" s="0" t="inlineStr">
        <is>
          <t>Sibiu</t>
        </is>
      </c>
      <c r="AH300" s="0" t="inlineStr">
        <is>
          <t>Sălaj</t>
        </is>
      </c>
      <c r="AI300" s="0" t="inlineStr">
        <is>
          <t>Satu Mare</t>
        </is>
      </c>
      <c r="AJ300" s="0" t="inlineStr">
        <is>
          <t>Suceava</t>
        </is>
      </c>
      <c r="AK300" s="0" t="inlineStr">
        <is>
          <t>Tulcea</t>
        </is>
      </c>
      <c r="AL300" s="0" t="inlineStr">
        <is>
          <t>Timiș</t>
        </is>
      </c>
      <c r="AM300" s="0" t="inlineStr">
        <is>
          <t>Teleorman</t>
        </is>
      </c>
      <c r="AN300" s="0" t="inlineStr">
        <is>
          <t>Vâlcea</t>
        </is>
      </c>
      <c r="AO300" s="0" t="inlineStr">
        <is>
          <t>Vrancea</t>
        </is>
      </c>
      <c r="AP300" s="0" t="inlineStr">
        <is>
          <t>Vaslui</t>
        </is>
      </c>
    </row>
    <row r="301">
      <c r="A301" s="0" t="inlineStr">
        <is>
          <t>AB</t>
        </is>
      </c>
      <c r="B301" s="0" t="inlineStr">
        <is>
          <t>AG</t>
        </is>
      </c>
      <c r="C301" s="0" t="inlineStr">
        <is>
          <t>AR</t>
        </is>
      </c>
      <c r="D301" s="0" t="inlineStr">
        <is>
          <t>B</t>
        </is>
      </c>
      <c r="E301" s="0" t="inlineStr">
        <is>
          <t>BC</t>
        </is>
      </c>
      <c r="F301" s="0" t="inlineStr">
        <is>
          <t>BH</t>
        </is>
      </c>
      <c r="G301" s="0" t="inlineStr">
        <is>
          <t>BN</t>
        </is>
      </c>
      <c r="H301" s="0" t="inlineStr">
        <is>
          <t>BR</t>
        </is>
      </c>
      <c r="I301" s="0" t="inlineStr">
        <is>
          <t>BT</t>
        </is>
      </c>
      <c r="J301" s="0" t="inlineStr">
        <is>
          <t>BV</t>
        </is>
      </c>
      <c r="K301" s="0" t="inlineStr">
        <is>
          <t>BZ</t>
        </is>
      </c>
      <c r="L301" s="0" t="inlineStr">
        <is>
          <t>CJ</t>
        </is>
      </c>
      <c r="M301" s="0" t="inlineStr">
        <is>
          <t>CL</t>
        </is>
      </c>
      <c r="N301" s="0" t="inlineStr">
        <is>
          <t>CS</t>
        </is>
      </c>
      <c r="O301" s="0" t="inlineStr">
        <is>
          <t>CT</t>
        </is>
      </c>
      <c r="P301" s="0" t="inlineStr">
        <is>
          <t>CV</t>
        </is>
      </c>
      <c r="Q301" s="0" t="inlineStr">
        <is>
          <t>DB</t>
        </is>
      </c>
      <c r="R301" s="0" t="inlineStr">
        <is>
          <t>DJ</t>
        </is>
      </c>
      <c r="S301" s="0" t="inlineStr">
        <is>
          <t>GJ</t>
        </is>
      </c>
      <c r="T301" s="0" t="inlineStr">
        <is>
          <t>GL</t>
        </is>
      </c>
      <c r="U301" s="0" t="inlineStr">
        <is>
          <t>GR</t>
        </is>
      </c>
      <c r="V301" s="0" t="inlineStr">
        <is>
          <t>HD</t>
        </is>
      </c>
      <c r="W301" s="0" t="inlineStr">
        <is>
          <t>HR</t>
        </is>
      </c>
      <c r="X301" s="0" t="inlineStr">
        <is>
          <t>IF</t>
        </is>
      </c>
      <c r="Y301" s="0" t="inlineStr">
        <is>
          <t>IL</t>
        </is>
      </c>
      <c r="Z301" s="0" t="inlineStr">
        <is>
          <t>IS</t>
        </is>
      </c>
      <c r="AA301" s="0" t="inlineStr">
        <is>
          <t>MH</t>
        </is>
      </c>
      <c r="AB301" s="0" t="inlineStr">
        <is>
          <t>MM</t>
        </is>
      </c>
      <c r="AC301" s="0" t="inlineStr">
        <is>
          <t>MS</t>
        </is>
      </c>
      <c r="AD301" s="0" t="inlineStr">
        <is>
          <t>NT</t>
        </is>
      </c>
      <c r="AE301" s="0" t="inlineStr">
        <is>
          <t>OT</t>
        </is>
      </c>
      <c r="AF301" s="0" t="inlineStr">
        <is>
          <t>PH</t>
        </is>
      </c>
      <c r="AG301" s="0" t="inlineStr">
        <is>
          <t>SB</t>
        </is>
      </c>
      <c r="AH301" s="0" t="inlineStr">
        <is>
          <t>SJ</t>
        </is>
      </c>
      <c r="AI301" s="0" t="inlineStr">
        <is>
          <t>SM</t>
        </is>
      </c>
      <c r="AJ301" s="0" t="inlineStr">
        <is>
          <t>SV</t>
        </is>
      </c>
      <c r="AK301" s="0" t="inlineStr">
        <is>
          <t>TL</t>
        </is>
      </c>
      <c r="AL301" s="0" t="inlineStr">
        <is>
          <t>TM</t>
        </is>
      </c>
      <c r="AM301" s="0" t="inlineStr">
        <is>
          <t>TR</t>
        </is>
      </c>
      <c r="AN301" s="0" t="inlineStr">
        <is>
          <t>VL</t>
        </is>
      </c>
      <c r="AO301" s="0" t="inlineStr">
        <is>
          <t>VN</t>
        </is>
      </c>
      <c r="AP301" s="0" t="inlineStr">
        <is>
          <t>VS</t>
        </is>
      </c>
    </row>
    <row r="302">
      <c r="A302" s="0" t="inlineStr">
        <is>
          <t>Beograd</t>
        </is>
      </c>
      <c r="B302" s="0" t="inlineStr">
        <is>
          <t>Mačvanski okrug</t>
        </is>
      </c>
      <c r="C302" s="0" t="inlineStr">
        <is>
          <t>Kolubarski okrug</t>
        </is>
      </c>
      <c r="D302" s="0" t="inlineStr">
        <is>
          <t>Podunavski okrug</t>
        </is>
      </c>
      <c r="E302" s="0" t="inlineStr">
        <is>
          <t>Braničevski okrug</t>
        </is>
      </c>
      <c r="F302" s="0" t="inlineStr">
        <is>
          <t>Šumadijski okrug</t>
        </is>
      </c>
      <c r="G302" s="0" t="inlineStr">
        <is>
          <t>Pomoravski okrug</t>
        </is>
      </c>
      <c r="H302" s="0" t="inlineStr">
        <is>
          <t>Borski okrug</t>
        </is>
      </c>
      <c r="I302" s="0" t="inlineStr">
        <is>
          <t>Zaječarski okrug</t>
        </is>
      </c>
      <c r="J302" s="0" t="inlineStr">
        <is>
          <t>Zlatiborski okrug</t>
        </is>
      </c>
      <c r="K302" s="0" t="inlineStr">
        <is>
          <t>Moravički okrug</t>
        </is>
      </c>
      <c r="L302" s="0" t="inlineStr">
        <is>
          <t>Raški okrug</t>
        </is>
      </c>
      <c r="M302" s="0" t="inlineStr">
        <is>
          <t>Rasinski okrug</t>
        </is>
      </c>
      <c r="N302" s="0" t="inlineStr">
        <is>
          <t>Nišavski okrug</t>
        </is>
      </c>
      <c r="O302" s="0" t="inlineStr">
        <is>
          <t>Toplički okrug</t>
        </is>
      </c>
      <c r="P302" s="0" t="inlineStr">
        <is>
          <t>Pirotski okrug</t>
        </is>
      </c>
      <c r="Q302" s="0" t="inlineStr">
        <is>
          <t>Jablanički okrug</t>
        </is>
      </c>
      <c r="R302" s="0" t="inlineStr">
        <is>
          <t>Pčinjski okrug</t>
        </is>
      </c>
      <c r="S302" s="0" t="inlineStr">
        <is>
          <t>Kosovo-Metohija</t>
        </is>
      </c>
      <c r="T302" s="0" t="inlineStr">
        <is>
          <t>Vojvodina</t>
        </is>
      </c>
    </row>
    <row r="303">
      <c r="A303" s="0" t="n">
        <v>0</v>
      </c>
      <c r="B303" s="0" t="n">
        <v>8</v>
      </c>
      <c r="C303" s="0" t="n">
        <v>9</v>
      </c>
      <c r="D303" s="0" t="n">
        <v>10</v>
      </c>
      <c r="E303" s="0" t="n">
        <v>11</v>
      </c>
      <c r="F303" s="0" t="n">
        <v>12</v>
      </c>
      <c r="G303" s="0" t="n">
        <v>13</v>
      </c>
      <c r="H303" s="0" t="n">
        <v>14</v>
      </c>
      <c r="I303" s="0" t="n">
        <v>15</v>
      </c>
      <c r="J303" s="0" t="n">
        <v>16</v>
      </c>
      <c r="K303" s="0" t="n">
        <v>17</v>
      </c>
      <c r="L303" s="0" t="n">
        <v>18</v>
      </c>
      <c r="M303" s="0" t="n">
        <v>19</v>
      </c>
      <c r="N303" s="0" t="n">
        <v>20</v>
      </c>
      <c r="O303" s="0" t="n">
        <v>21</v>
      </c>
      <c r="P303" s="0" t="n">
        <v>22</v>
      </c>
      <c r="Q303" s="0" t="n">
        <v>23</v>
      </c>
      <c r="R303" s="0" t="n">
        <v>24</v>
      </c>
      <c r="S303" s="0" t="inlineStr">
        <is>
          <t>KM</t>
        </is>
      </c>
      <c r="T303" s="0" t="inlineStr">
        <is>
          <t>VO</t>
        </is>
      </c>
    </row>
    <row r="304">
      <c r="A304" s="0" t="inlineStr">
        <is>
          <t>Adygeya, Respublika</t>
        </is>
      </c>
      <c r="B304" s="0" t="inlineStr">
        <is>
          <t>Altay, Respublika</t>
        </is>
      </c>
      <c r="C304" s="0" t="inlineStr">
        <is>
          <t>Altayskiy kray</t>
        </is>
      </c>
      <c r="D304" s="0" t="inlineStr">
        <is>
          <t>Amurskaya oblast'</t>
        </is>
      </c>
      <c r="E304" s="0" t="inlineStr">
        <is>
          <t>Arkhangel'skaya oblast'</t>
        </is>
      </c>
      <c r="F304" s="0" t="inlineStr">
        <is>
          <t>Astrakhanskaya oblast'</t>
        </is>
      </c>
      <c r="G304" s="0" t="inlineStr">
        <is>
          <t>Bashkortostan, Respublika</t>
        </is>
      </c>
      <c r="H304" s="0" t="inlineStr">
        <is>
          <t>Belgorodskaya oblast'</t>
        </is>
      </c>
      <c r="I304" s="0" t="inlineStr">
        <is>
          <t>Bryanskaya oblast'</t>
        </is>
      </c>
      <c r="J304" s="0" t="inlineStr">
        <is>
          <t>Buryatiya, Respublika</t>
        </is>
      </c>
      <c r="K304" s="0" t="inlineStr">
        <is>
          <t>Chechenskaya Respublika</t>
        </is>
      </c>
      <c r="L304" s="0" t="inlineStr">
        <is>
          <t>Chelyabinskaya oblast'</t>
        </is>
      </c>
      <c r="M304" s="0" t="inlineStr">
        <is>
          <t>Chukotskiy avtonomnyy okrug</t>
        </is>
      </c>
      <c r="N304" s="0" t="inlineStr">
        <is>
          <t>Chuvashskaya Respublika</t>
        </is>
      </c>
      <c r="O304" s="0" t="inlineStr">
        <is>
          <t>Dagestan, Respublika</t>
        </is>
      </c>
      <c r="P304" s="0" t="inlineStr">
        <is>
          <t>Respublika Ingushetiya</t>
        </is>
      </c>
      <c r="Q304" s="0" t="inlineStr">
        <is>
          <t>Irkutiskaya oblast'</t>
        </is>
      </c>
      <c r="R304" s="0" t="inlineStr">
        <is>
          <t>Ivanovskaya oblast'</t>
        </is>
      </c>
      <c r="S304" s="0" t="inlineStr">
        <is>
          <t>Kamchatskiy kray</t>
        </is>
      </c>
      <c r="T304" s="0" t="inlineStr">
        <is>
          <t>Kabardino-Balkarskaya Respublika</t>
        </is>
      </c>
      <c r="U304" s="0" t="inlineStr">
        <is>
          <t>Karachayevo-Cherkesskaya Respublika</t>
        </is>
      </c>
      <c r="V304" s="0" t="inlineStr">
        <is>
          <t>Krasnodarskiy kray</t>
        </is>
      </c>
      <c r="W304" s="0" t="inlineStr">
        <is>
          <t>Kemerovskaya oblast'</t>
        </is>
      </c>
      <c r="X304" s="0" t="inlineStr">
        <is>
          <t>Kaliningradskaya oblast'</t>
        </is>
      </c>
      <c r="Y304" s="0" t="inlineStr">
        <is>
          <t>Kurganskaya oblast'</t>
        </is>
      </c>
      <c r="Z304" s="0" t="inlineStr">
        <is>
          <t>Khabarovskiy kray</t>
        </is>
      </c>
      <c r="AA304" s="0" t="inlineStr">
        <is>
          <t>Khanty-Mansiysky avtonomnyy okrug-Yugra</t>
        </is>
      </c>
      <c r="AB304" s="0" t="inlineStr">
        <is>
          <t>Kirovskaya oblast'</t>
        </is>
      </c>
      <c r="AC304" s="0" t="inlineStr">
        <is>
          <t>Khakasiya, Respublika</t>
        </is>
      </c>
      <c r="AD304" s="0" t="inlineStr">
        <is>
          <t>Kalmykiya, Respublika</t>
        </is>
      </c>
      <c r="AE304" s="0" t="inlineStr">
        <is>
          <t>Kaluzhskaya oblast'</t>
        </is>
      </c>
      <c r="AF304" s="0" t="inlineStr">
        <is>
          <t>Komi, Respublika</t>
        </is>
      </c>
      <c r="AG304" s="0" t="inlineStr">
        <is>
          <t>Kostromskaya oblast'</t>
        </is>
      </c>
      <c r="AH304" s="0" t="inlineStr">
        <is>
          <t>Kareliya, Respublika</t>
        </is>
      </c>
      <c r="AI304" s="0" t="inlineStr">
        <is>
          <t>Kurskaya oblast'</t>
        </is>
      </c>
      <c r="AJ304" s="0" t="inlineStr">
        <is>
          <t>Krasnoyarskiy kray</t>
        </is>
      </c>
      <c r="AK304" s="0" t="inlineStr">
        <is>
          <t>Leningradskaya oblast'</t>
        </is>
      </c>
      <c r="AL304" s="0" t="inlineStr">
        <is>
          <t>Lipetskaya oblast'</t>
        </is>
      </c>
      <c r="AM304" s="0" t="inlineStr">
        <is>
          <t>Magadanskaya oblast'</t>
        </is>
      </c>
      <c r="AN304" s="0" t="inlineStr">
        <is>
          <t>Mariy El, Respublika</t>
        </is>
      </c>
      <c r="AO304" s="0" t="inlineStr">
        <is>
          <t>Mordoviya, Respublika</t>
        </is>
      </c>
      <c r="AP304" s="0" t="inlineStr">
        <is>
          <t>Moskovskaya oblast'</t>
        </is>
      </c>
      <c r="AQ304" s="0" t="inlineStr">
        <is>
          <t>Moskva</t>
        </is>
      </c>
      <c r="AR304" s="0" t="inlineStr">
        <is>
          <t>Murmanskaya oblast'</t>
        </is>
      </c>
      <c r="AS304" s="0" t="inlineStr">
        <is>
          <t>Nenetskiy avtonomnyy okrug</t>
        </is>
      </c>
      <c r="AT304" s="0" t="inlineStr">
        <is>
          <t>Novgorodskaya oblast'</t>
        </is>
      </c>
      <c r="AU304" s="0" t="inlineStr">
        <is>
          <t>Nizhegorodskaya oblast'</t>
        </is>
      </c>
      <c r="AV304" s="0" t="inlineStr">
        <is>
          <t>Novosibirskaya oblast'</t>
        </is>
      </c>
      <c r="AW304" s="0" t="inlineStr">
        <is>
          <t>Omskaya oblast'</t>
        </is>
      </c>
      <c r="AX304" s="0" t="inlineStr">
        <is>
          <t>Orenburgskaya oblast'</t>
        </is>
      </c>
      <c r="AY304" s="0" t="inlineStr">
        <is>
          <t>Orlovskaya oblast'</t>
        </is>
      </c>
      <c r="AZ304" s="0" t="inlineStr">
        <is>
          <t>Permskiy kray</t>
        </is>
      </c>
      <c r="BA304" s="0" t="inlineStr">
        <is>
          <t>Penzenskaya oblast'</t>
        </is>
      </c>
      <c r="BB304" s="0" t="inlineStr">
        <is>
          <t>Primorskiy kray</t>
        </is>
      </c>
      <c r="BC304" s="0" t="inlineStr">
        <is>
          <t>Pskovskaya oblast'</t>
        </is>
      </c>
      <c r="BD304" s="0" t="inlineStr">
        <is>
          <t>Rostovskaya oblast'</t>
        </is>
      </c>
      <c r="BE304" s="0" t="inlineStr">
        <is>
          <t>Ryazanskaya oblast'</t>
        </is>
      </c>
      <c r="BF304" s="0" t="inlineStr">
        <is>
          <t>Sakha, Respublika [Yakutiya]</t>
        </is>
      </c>
      <c r="BG304" s="0" t="inlineStr">
        <is>
          <t>Sakhalinskaya oblast'</t>
        </is>
      </c>
      <c r="BH304" s="0" t="inlineStr">
        <is>
          <t>Samaraskaya oblast'</t>
        </is>
      </c>
      <c r="BI304" s="0" t="inlineStr">
        <is>
          <t>Saratovskaya oblast'</t>
        </is>
      </c>
      <c r="BJ304" s="0" t="inlineStr">
        <is>
          <t>Severnaya Osetiya-Alaniya, Respublika</t>
        </is>
      </c>
      <c r="BK304" s="0" t="inlineStr">
        <is>
          <t>Smolenskaya oblast'</t>
        </is>
      </c>
      <c r="BL304" s="0" t="inlineStr">
        <is>
          <t>Sankt-Peterburg</t>
        </is>
      </c>
      <c r="BM304" s="0" t="inlineStr">
        <is>
          <t>Stavropol'skiy kray</t>
        </is>
      </c>
      <c r="BN304" s="0" t="inlineStr">
        <is>
          <t>Sverdlovskaya oblast'</t>
        </is>
      </c>
      <c r="BO304" s="0" t="inlineStr">
        <is>
          <t>Tatarstan, Respublika</t>
        </is>
      </c>
      <c r="BP304" s="0" t="inlineStr">
        <is>
          <t>Tambovskaya oblast'</t>
        </is>
      </c>
      <c r="BQ304" s="0" t="inlineStr">
        <is>
          <t>Tomskaya oblast'</t>
        </is>
      </c>
      <c r="BR304" s="0" t="inlineStr">
        <is>
          <t>Tul'skaya oblast'</t>
        </is>
      </c>
      <c r="BS304" s="0" t="inlineStr">
        <is>
          <t>Tverskaya oblast'</t>
        </is>
      </c>
      <c r="BT304" s="0" t="inlineStr">
        <is>
          <t>Tyva, Respublika [Tuva]</t>
        </is>
      </c>
      <c r="BU304" s="0" t="inlineStr">
        <is>
          <t>Tyumenskaya oblast'</t>
        </is>
      </c>
      <c r="BV304" s="0" t="inlineStr">
        <is>
          <t>Udmurtskaya Respublika</t>
        </is>
      </c>
      <c r="BW304" s="0" t="inlineStr">
        <is>
          <t>Ul'yanovskaya oblast'</t>
        </is>
      </c>
      <c r="BX304" s="0" t="inlineStr">
        <is>
          <t>Volgogradskaya oblast'</t>
        </is>
      </c>
      <c r="BY304" s="0" t="inlineStr">
        <is>
          <t>Vladimirskaya oblast'</t>
        </is>
      </c>
      <c r="BZ304" s="0" t="inlineStr">
        <is>
          <t>Vologodskaya oblast'</t>
        </is>
      </c>
      <c r="CA304" s="0" t="inlineStr">
        <is>
          <t>Voronezhskaya oblast'</t>
        </is>
      </c>
      <c r="CB304" s="0" t="inlineStr">
        <is>
          <t>Yamalo-Nenetskiy avtonomnyy okrug</t>
        </is>
      </c>
      <c r="CC304" s="0" t="inlineStr">
        <is>
          <t>Yaroslavskaya oblast'</t>
        </is>
      </c>
      <c r="CD304" s="0" t="inlineStr">
        <is>
          <t>Yevreyskaya avtonomnaya oblast'</t>
        </is>
      </c>
      <c r="CE304" s="0" t="inlineStr">
        <is>
          <t>Zabajkal'skij kraj</t>
        </is>
      </c>
    </row>
    <row r="305">
      <c r="A305" s="0" t="inlineStr">
        <is>
          <t>AD</t>
        </is>
      </c>
      <c r="B305" s="0" t="inlineStr">
        <is>
          <t>AL</t>
        </is>
      </c>
      <c r="C305" s="0" t="inlineStr">
        <is>
          <t>ALT</t>
        </is>
      </c>
      <c r="D305" s="0" t="inlineStr">
        <is>
          <t>AMU</t>
        </is>
      </c>
      <c r="E305" s="0" t="inlineStr">
        <is>
          <t>ARK</t>
        </is>
      </c>
      <c r="F305" s="0" t="inlineStr">
        <is>
          <t>AST</t>
        </is>
      </c>
      <c r="G305" s="0" t="inlineStr">
        <is>
          <t>BA</t>
        </is>
      </c>
      <c r="H305" s="0" t="inlineStr">
        <is>
          <t>BEL</t>
        </is>
      </c>
      <c r="I305" s="0" t="inlineStr">
        <is>
          <t>BRY</t>
        </is>
      </c>
      <c r="J305" s="0" t="inlineStr">
        <is>
          <t>BU</t>
        </is>
      </c>
      <c r="K305" s="0" t="inlineStr">
        <is>
          <t>CE</t>
        </is>
      </c>
      <c r="L305" s="0" t="inlineStr">
        <is>
          <t>CHE</t>
        </is>
      </c>
      <c r="M305" s="0" t="inlineStr">
        <is>
          <t>CHU</t>
        </is>
      </c>
      <c r="N305" s="0" t="inlineStr">
        <is>
          <t>CU</t>
        </is>
      </c>
      <c r="O305" s="0" t="inlineStr">
        <is>
          <t>DA</t>
        </is>
      </c>
      <c r="P305" s="0" t="inlineStr">
        <is>
          <t>IN</t>
        </is>
      </c>
      <c r="Q305" s="0" t="inlineStr">
        <is>
          <t>IRK</t>
        </is>
      </c>
      <c r="R305" s="0" t="inlineStr">
        <is>
          <t>IVA</t>
        </is>
      </c>
      <c r="S305" s="0" t="inlineStr">
        <is>
          <t>KAM</t>
        </is>
      </c>
      <c r="T305" s="0" t="inlineStr">
        <is>
          <t>KB</t>
        </is>
      </c>
      <c r="U305" s="0" t="inlineStr">
        <is>
          <t>KC</t>
        </is>
      </c>
      <c r="V305" s="0" t="inlineStr">
        <is>
          <t>KDA</t>
        </is>
      </c>
      <c r="W305" s="0" t="inlineStr">
        <is>
          <t>KEM</t>
        </is>
      </c>
      <c r="X305" s="0" t="inlineStr">
        <is>
          <t>KGD</t>
        </is>
      </c>
      <c r="Y305" s="0" t="inlineStr">
        <is>
          <t>KGN</t>
        </is>
      </c>
      <c r="Z305" s="0" t="inlineStr">
        <is>
          <t>KHA</t>
        </is>
      </c>
      <c r="AA305" s="0" t="inlineStr">
        <is>
          <t>KHM</t>
        </is>
      </c>
      <c r="AB305" s="0" t="inlineStr">
        <is>
          <t>KIR</t>
        </is>
      </c>
      <c r="AC305" s="0" t="inlineStr">
        <is>
          <t>KK</t>
        </is>
      </c>
      <c r="AD305" s="0" t="inlineStr">
        <is>
          <t>KL</t>
        </is>
      </c>
      <c r="AE305" s="0" t="inlineStr">
        <is>
          <t>KLU</t>
        </is>
      </c>
      <c r="AF305" s="0" t="inlineStr">
        <is>
          <t>KO</t>
        </is>
      </c>
      <c r="AG305" s="0" t="inlineStr">
        <is>
          <t>KOS</t>
        </is>
      </c>
      <c r="AH305" s="0" t="inlineStr">
        <is>
          <t>KR</t>
        </is>
      </c>
      <c r="AI305" s="0" t="inlineStr">
        <is>
          <t>KRS</t>
        </is>
      </c>
      <c r="AJ305" s="0" t="inlineStr">
        <is>
          <t>KYA</t>
        </is>
      </c>
      <c r="AK305" s="0" t="inlineStr">
        <is>
          <t>LEN</t>
        </is>
      </c>
      <c r="AL305" s="0" t="inlineStr">
        <is>
          <t>LIP</t>
        </is>
      </c>
      <c r="AM305" s="0" t="inlineStr">
        <is>
          <t>MAG</t>
        </is>
      </c>
      <c r="AN305" s="0" t="inlineStr">
        <is>
          <t>ME</t>
        </is>
      </c>
      <c r="AO305" s="0" t="inlineStr">
        <is>
          <t>MO</t>
        </is>
      </c>
      <c r="AP305" s="0" t="inlineStr">
        <is>
          <t>MOS</t>
        </is>
      </c>
      <c r="AQ305" s="0" t="inlineStr">
        <is>
          <t>MOW</t>
        </is>
      </c>
      <c r="AR305" s="0" t="inlineStr">
        <is>
          <t>MUR</t>
        </is>
      </c>
      <c r="AS305" s="0" t="inlineStr">
        <is>
          <t>NEN</t>
        </is>
      </c>
      <c r="AT305" s="0" t="inlineStr">
        <is>
          <t>NGR</t>
        </is>
      </c>
      <c r="AU305" s="0" t="inlineStr">
        <is>
          <t>NIZ</t>
        </is>
      </c>
      <c r="AV305" s="0" t="inlineStr">
        <is>
          <t>NVS</t>
        </is>
      </c>
      <c r="AW305" s="0" t="inlineStr">
        <is>
          <t>OMS</t>
        </is>
      </c>
      <c r="AX305" s="0" t="inlineStr">
        <is>
          <t>ORE</t>
        </is>
      </c>
      <c r="AY305" s="0" t="inlineStr">
        <is>
          <t>ORL</t>
        </is>
      </c>
      <c r="AZ305" s="0" t="inlineStr">
        <is>
          <t>PER</t>
        </is>
      </c>
      <c r="BA305" s="0" t="inlineStr">
        <is>
          <t>PNZ</t>
        </is>
      </c>
      <c r="BB305" s="0" t="inlineStr">
        <is>
          <t>PRI</t>
        </is>
      </c>
      <c r="BC305" s="0" t="inlineStr">
        <is>
          <t>PSK</t>
        </is>
      </c>
      <c r="BD305" s="0" t="inlineStr">
        <is>
          <t>ROS</t>
        </is>
      </c>
      <c r="BE305" s="0" t="inlineStr">
        <is>
          <t>RYA</t>
        </is>
      </c>
      <c r="BF305" s="0" t="inlineStr">
        <is>
          <t>SA</t>
        </is>
      </c>
      <c r="BG305" s="0" t="inlineStr">
        <is>
          <t>SAK</t>
        </is>
      </c>
      <c r="BH305" s="0" t="inlineStr">
        <is>
          <t>SAM</t>
        </is>
      </c>
      <c r="BI305" s="0" t="inlineStr">
        <is>
          <t>SAR</t>
        </is>
      </c>
      <c r="BJ305" s="0" t="inlineStr">
        <is>
          <t>SE</t>
        </is>
      </c>
      <c r="BK305" s="0" t="inlineStr">
        <is>
          <t>SMO</t>
        </is>
      </c>
      <c r="BL305" s="0" t="inlineStr">
        <is>
          <t>SPE</t>
        </is>
      </c>
      <c r="BM305" s="0" t="inlineStr">
        <is>
          <t>STA</t>
        </is>
      </c>
      <c r="BN305" s="0" t="inlineStr">
        <is>
          <t>SVE</t>
        </is>
      </c>
      <c r="BO305" s="0" t="inlineStr">
        <is>
          <t>TA</t>
        </is>
      </c>
      <c r="BP305" s="0" t="inlineStr">
        <is>
          <t>TAM</t>
        </is>
      </c>
      <c r="BQ305" s="0" t="inlineStr">
        <is>
          <t>TOM</t>
        </is>
      </c>
      <c r="BR305" s="0" t="inlineStr">
        <is>
          <t>TUL</t>
        </is>
      </c>
      <c r="BS305" s="0" t="inlineStr">
        <is>
          <t>TVE</t>
        </is>
      </c>
      <c r="BT305" s="0" t="inlineStr">
        <is>
          <t>TY</t>
        </is>
      </c>
      <c r="BU305" s="0" t="inlineStr">
        <is>
          <t>TYU</t>
        </is>
      </c>
      <c r="BV305" s="0" t="inlineStr">
        <is>
          <t>UD</t>
        </is>
      </c>
      <c r="BW305" s="0" t="inlineStr">
        <is>
          <t>ULY</t>
        </is>
      </c>
      <c r="BX305" s="0" t="inlineStr">
        <is>
          <t>VGG</t>
        </is>
      </c>
      <c r="BY305" s="0" t="inlineStr">
        <is>
          <t>VLA</t>
        </is>
      </c>
      <c r="BZ305" s="0" t="inlineStr">
        <is>
          <t>VLG</t>
        </is>
      </c>
      <c r="CA305" s="0" t="inlineStr">
        <is>
          <t>VOR</t>
        </is>
      </c>
      <c r="CB305" s="0" t="inlineStr">
        <is>
          <t>YAN</t>
        </is>
      </c>
      <c r="CC305" s="0" t="inlineStr">
        <is>
          <t>YAR</t>
        </is>
      </c>
      <c r="CD305" s="0" t="inlineStr">
        <is>
          <t>YEV</t>
        </is>
      </c>
      <c r="CE305" s="0" t="inlineStr">
        <is>
          <t>ZAB</t>
        </is>
      </c>
    </row>
    <row r="306">
      <c r="A306" s="0" t="inlineStr">
        <is>
          <t>Ville de Kigali</t>
        </is>
      </c>
      <c r="B306" s="0" t="inlineStr">
        <is>
          <t>Est</t>
        </is>
      </c>
      <c r="C306" s="0" t="inlineStr">
        <is>
          <t>Nord</t>
        </is>
      </c>
      <c r="D306" s="0" t="inlineStr">
        <is>
          <t>Ouest</t>
        </is>
      </c>
      <c r="E306" s="0" t="inlineStr">
        <is>
          <t>Sud</t>
        </is>
      </c>
    </row>
    <row r="307">
      <c r="A307" s="0" t="n">
        <v>1</v>
      </c>
      <c r="B307" s="0" t="n">
        <v>2</v>
      </c>
      <c r="C307" s="0" t="n">
        <v>3</v>
      </c>
      <c r="D307" s="0" t="n">
        <v>4</v>
      </c>
      <c r="E307" s="0" t="n">
        <v>5</v>
      </c>
    </row>
    <row r="308">
      <c r="A308" s="0" t="inlineStr">
        <is>
          <t>Ar Riyāḍ</t>
        </is>
      </c>
      <c r="B308" s="0" t="inlineStr">
        <is>
          <t>Makkah</t>
        </is>
      </c>
      <c r="C308" s="0" t="inlineStr">
        <is>
          <t>Al Madīnah</t>
        </is>
      </c>
      <c r="D308" s="0" t="inlineStr">
        <is>
          <t>Ash Sharqīyah</t>
        </is>
      </c>
      <c r="E308" s="0" t="inlineStr">
        <is>
          <t>Al Qaşīm</t>
        </is>
      </c>
      <c r="F308" s="0" t="inlineStr">
        <is>
          <t>Ḥā'il</t>
        </is>
      </c>
      <c r="G308" s="0" t="inlineStr">
        <is>
          <t>Tabūk</t>
        </is>
      </c>
      <c r="H308" s="0" t="inlineStr">
        <is>
          <t>Al Ḥudūd ash Shamāliyah</t>
        </is>
      </c>
      <c r="I308" s="0" t="inlineStr">
        <is>
          <t>Jīzan</t>
        </is>
      </c>
      <c r="J308" s="0" t="inlineStr">
        <is>
          <t>Najrān</t>
        </is>
      </c>
      <c r="K308" s="0" t="inlineStr">
        <is>
          <t>Al Bāhah</t>
        </is>
      </c>
      <c r="L308" s="0" t="inlineStr">
        <is>
          <t>Al Jawf</t>
        </is>
      </c>
      <c r="M308" s="0" t="inlineStr">
        <is>
          <t>`Asīr</t>
        </is>
      </c>
    </row>
    <row r="309">
      <c r="A309" s="0" t="n">
        <v>1</v>
      </c>
      <c r="B309" s="0" t="n">
        <v>2</v>
      </c>
      <c r="C309" s="0" t="n">
        <v>3</v>
      </c>
      <c r="D309" s="0" t="n">
        <v>4</v>
      </c>
      <c r="E309" s="0" t="n">
        <v>5</v>
      </c>
      <c r="F309" s="0" t="n">
        <v>6</v>
      </c>
      <c r="G309" s="0" t="n">
        <v>7</v>
      </c>
      <c r="H309" s="0" t="n">
        <v>8</v>
      </c>
      <c r="I309" s="0" t="n">
        <v>9</v>
      </c>
      <c r="J309" s="0" t="n">
        <v>10</v>
      </c>
      <c r="K309" s="0" t="n">
        <v>11</v>
      </c>
      <c r="L309" s="0" t="n">
        <v>12</v>
      </c>
      <c r="M309" s="0" t="n">
        <v>14</v>
      </c>
    </row>
    <row r="310">
      <c r="A310" s="0" t="inlineStr">
        <is>
          <t>Central</t>
        </is>
      </c>
      <c r="B310" s="0" t="inlineStr">
        <is>
          <t>Choiseul</t>
        </is>
      </c>
      <c r="C310" s="0" t="inlineStr">
        <is>
          <t>Capital Territory (Honiara)</t>
        </is>
      </c>
      <c r="D310" s="0" t="inlineStr">
        <is>
          <t>Guadalcanal</t>
        </is>
      </c>
      <c r="E310" s="0" t="inlineStr">
        <is>
          <t>Isabel</t>
        </is>
      </c>
      <c r="F310" s="0" t="inlineStr">
        <is>
          <t>Makira</t>
        </is>
      </c>
      <c r="G310" s="0" t="inlineStr">
        <is>
          <t>Malaita</t>
        </is>
      </c>
      <c r="H310" s="0" t="inlineStr">
        <is>
          <t>Rennell and Bellona</t>
        </is>
      </c>
      <c r="I310" s="0" t="inlineStr">
        <is>
          <t>Temotu</t>
        </is>
      </c>
      <c r="J310" s="0" t="inlineStr">
        <is>
          <t>Western</t>
        </is>
      </c>
    </row>
    <row r="311">
      <c r="A311" s="0" t="inlineStr">
        <is>
          <t>CE</t>
        </is>
      </c>
      <c r="B311" s="0" t="inlineStr">
        <is>
          <t>CH</t>
        </is>
      </c>
      <c r="C311" s="0" t="inlineStr">
        <is>
          <t>CT</t>
        </is>
      </c>
      <c r="D311" s="0" t="inlineStr">
        <is>
          <t>GU</t>
        </is>
      </c>
      <c r="E311" s="0" t="inlineStr">
        <is>
          <t>IS</t>
        </is>
      </c>
      <c r="F311" s="0" t="inlineStr">
        <is>
          <t>MK</t>
        </is>
      </c>
      <c r="G311" s="0" t="inlineStr">
        <is>
          <t>ML</t>
        </is>
      </c>
      <c r="H311" s="0" t="inlineStr">
        <is>
          <t>RB</t>
        </is>
      </c>
      <c r="I311" s="0" t="inlineStr">
        <is>
          <t>TE</t>
        </is>
      </c>
      <c r="J311" s="0" t="inlineStr">
        <is>
          <t>WE</t>
        </is>
      </c>
    </row>
    <row r="312">
      <c r="A312" s="0" t="inlineStr">
        <is>
          <t>Anse aux Pins</t>
        </is>
      </c>
      <c r="B312" s="0" t="inlineStr">
        <is>
          <t>Anse Boileau</t>
        </is>
      </c>
      <c r="C312" s="0" t="inlineStr">
        <is>
          <t>Anse Etoile</t>
        </is>
      </c>
      <c r="D312" s="0" t="inlineStr">
        <is>
          <t>Anse Louis</t>
        </is>
      </c>
      <c r="E312" s="0" t="inlineStr">
        <is>
          <t>Anse Royale</t>
        </is>
      </c>
      <c r="F312" s="0" t="inlineStr">
        <is>
          <t>Baie Lazare</t>
        </is>
      </c>
      <c r="G312" s="0" t="inlineStr">
        <is>
          <t>Baie Sainte Anne</t>
        </is>
      </c>
      <c r="H312" s="0" t="inlineStr">
        <is>
          <t>Beau Vallon</t>
        </is>
      </c>
      <c r="I312" s="0" t="inlineStr">
        <is>
          <t>Bel Air</t>
        </is>
      </c>
      <c r="J312" s="0" t="inlineStr">
        <is>
          <t>Bel Ombre</t>
        </is>
      </c>
      <c r="K312" s="0" t="inlineStr">
        <is>
          <t>Cascade</t>
        </is>
      </c>
      <c r="L312" s="0" t="inlineStr">
        <is>
          <t>Glacis</t>
        </is>
      </c>
      <c r="M312" s="0" t="inlineStr">
        <is>
          <t>Grand Anse Mahe</t>
        </is>
      </c>
      <c r="N312" s="0" t="inlineStr">
        <is>
          <t>Grand Anse Praslin</t>
        </is>
      </c>
      <c r="O312" s="0" t="inlineStr">
        <is>
          <t>La Digue</t>
        </is>
      </c>
      <c r="P312" s="0" t="inlineStr">
        <is>
          <t>English River</t>
        </is>
      </c>
      <c r="Q312" s="0" t="inlineStr">
        <is>
          <t>Mont Buxton</t>
        </is>
      </c>
      <c r="R312" s="0" t="inlineStr">
        <is>
          <t>Mont Fleuri</t>
        </is>
      </c>
      <c r="S312" s="0" t="inlineStr">
        <is>
          <t>Plaisance</t>
        </is>
      </c>
      <c r="T312" s="0" t="inlineStr">
        <is>
          <t>Pointe Larue</t>
        </is>
      </c>
      <c r="U312" s="0" t="inlineStr">
        <is>
          <t>Port Glaud</t>
        </is>
      </c>
      <c r="V312" s="0" t="inlineStr">
        <is>
          <t>Saint Louis</t>
        </is>
      </c>
      <c r="W312" s="0" t="inlineStr">
        <is>
          <t>Takamaka</t>
        </is>
      </c>
      <c r="X312" s="0" t="inlineStr">
        <is>
          <t>Les Mamelles</t>
        </is>
      </c>
      <c r="Y312" s="0" t="inlineStr">
        <is>
          <t>Roche Caiman</t>
        </is>
      </c>
    </row>
    <row r="313">
      <c r="A313" s="0" t="n">
        <v>1</v>
      </c>
      <c r="B313" s="0" t="n">
        <v>2</v>
      </c>
      <c r="C313" s="0" t="n">
        <v>3</v>
      </c>
      <c r="D313" s="0" t="n">
        <v>4</v>
      </c>
      <c r="E313" s="0" t="n">
        <v>5</v>
      </c>
      <c r="F313" s="0" t="n">
        <v>6</v>
      </c>
      <c r="G313" s="0" t="n">
        <v>7</v>
      </c>
      <c r="H313" s="0" t="n">
        <v>8</v>
      </c>
      <c r="I313" s="0" t="n">
        <v>9</v>
      </c>
      <c r="J313" s="0" t="n">
        <v>10</v>
      </c>
      <c r="K313" s="0" t="n">
        <v>11</v>
      </c>
      <c r="L313" s="0" t="n">
        <v>12</v>
      </c>
      <c r="M313" s="0" t="n">
        <v>13</v>
      </c>
      <c r="N313" s="0" t="n">
        <v>14</v>
      </c>
      <c r="O313" s="0" t="n">
        <v>15</v>
      </c>
      <c r="P313" s="0" t="n">
        <v>16</v>
      </c>
      <c r="Q313" s="0" t="n">
        <v>17</v>
      </c>
      <c r="R313" s="0" t="n">
        <v>18</v>
      </c>
      <c r="S313" s="0" t="n">
        <v>19</v>
      </c>
      <c r="T313" s="0" t="n">
        <v>20</v>
      </c>
      <c r="U313" s="0" t="n">
        <v>21</v>
      </c>
      <c r="V313" s="0" t="n">
        <v>22</v>
      </c>
      <c r="W313" s="0" t="n">
        <v>23</v>
      </c>
      <c r="X313" s="0" t="n">
        <v>24</v>
      </c>
      <c r="Y313" s="0" t="n">
        <v>25</v>
      </c>
    </row>
    <row r="314">
      <c r="A314" s="0" t="inlineStr">
        <is>
          <t>Zalingei</t>
        </is>
      </c>
      <c r="B314" s="0" t="inlineStr">
        <is>
          <t>Sharq Dārfūr</t>
        </is>
      </c>
      <c r="C314" s="0" t="inlineStr">
        <is>
          <t>Shamāl Dārfūr</t>
        </is>
      </c>
      <c r="D314" s="0" t="inlineStr">
        <is>
          <t>Janūb Dārfūr</t>
        </is>
      </c>
      <c r="E314" s="0" t="inlineStr">
        <is>
          <t>Gharb Dārfūr</t>
        </is>
      </c>
      <c r="F314" s="0" t="inlineStr">
        <is>
          <t>Al Qaḑārif</t>
        </is>
      </c>
      <c r="G314" s="0" t="inlineStr">
        <is>
          <t>Al Jazīrah</t>
        </is>
      </c>
      <c r="H314" s="0" t="inlineStr">
        <is>
          <t>Kassalā</t>
        </is>
      </c>
      <c r="I314" s="0" t="inlineStr">
        <is>
          <t>Al Kharţūm</t>
        </is>
      </c>
      <c r="J314" s="0" t="inlineStr">
        <is>
          <t>Shamāl Kurdufān</t>
        </is>
      </c>
      <c r="K314" s="0" t="inlineStr">
        <is>
          <t>Janūb Kurdufān</t>
        </is>
      </c>
      <c r="L314" s="0" t="inlineStr">
        <is>
          <t>An Nīl al Azraq</t>
        </is>
      </c>
      <c r="M314" s="0" t="inlineStr">
        <is>
          <t>Ash Shamālīyah</t>
        </is>
      </c>
      <c r="N314" s="0" t="inlineStr">
        <is>
          <t>An Nīl</t>
        </is>
      </c>
      <c r="O314" s="0" t="inlineStr">
        <is>
          <t>An Nīl al Abyaḑ</t>
        </is>
      </c>
      <c r="P314" s="0" t="inlineStr">
        <is>
          <t>Al Baḩr al Aḩmar</t>
        </is>
      </c>
      <c r="Q314" s="0" t="inlineStr">
        <is>
          <t>Sinnār</t>
        </is>
      </c>
    </row>
    <row r="315">
      <c r="A315" s="0" t="inlineStr">
        <is>
          <t>DC</t>
        </is>
      </c>
      <c r="B315" s="0" t="inlineStr">
        <is>
          <t>DE</t>
        </is>
      </c>
      <c r="C315" s="0" t="inlineStr">
        <is>
          <t>DN</t>
        </is>
      </c>
      <c r="D315" s="0" t="inlineStr">
        <is>
          <t>DS</t>
        </is>
      </c>
      <c r="E315" s="0" t="inlineStr">
        <is>
          <t>DW</t>
        </is>
      </c>
      <c r="F315" s="0" t="inlineStr">
        <is>
          <t>GD</t>
        </is>
      </c>
      <c r="G315" s="0" t="inlineStr">
        <is>
          <t>GZ</t>
        </is>
      </c>
      <c r="H315" s="0" t="inlineStr">
        <is>
          <t>KA</t>
        </is>
      </c>
      <c r="I315" s="0" t="inlineStr">
        <is>
          <t>KH</t>
        </is>
      </c>
      <c r="J315" s="0" t="inlineStr">
        <is>
          <t>KN</t>
        </is>
      </c>
      <c r="K315" s="0" t="inlineStr">
        <is>
          <t>KS</t>
        </is>
      </c>
      <c r="L315" s="0" t="inlineStr">
        <is>
          <t>NB</t>
        </is>
      </c>
      <c r="M315" s="0" t="inlineStr">
        <is>
          <t>NO</t>
        </is>
      </c>
      <c r="N315" s="0" t="inlineStr">
        <is>
          <t>NR</t>
        </is>
      </c>
      <c r="O315" s="0" t="inlineStr">
        <is>
          <t>NW</t>
        </is>
      </c>
      <c r="P315" s="0" t="inlineStr">
        <is>
          <t>RS</t>
        </is>
      </c>
      <c r="Q315" s="0" t="inlineStr">
        <is>
          <t>SI</t>
        </is>
      </c>
    </row>
    <row r="316">
      <c r="A316" s="0" t="inlineStr">
        <is>
          <t>Stockholms län</t>
        </is>
      </c>
      <c r="B316" s="0" t="inlineStr">
        <is>
          <t>Västerbottens län</t>
        </is>
      </c>
      <c r="C316" s="0" t="inlineStr">
        <is>
          <t>Norrbottens län</t>
        </is>
      </c>
      <c r="D316" s="0" t="inlineStr">
        <is>
          <t>Uppsala län</t>
        </is>
      </c>
      <c r="E316" s="0" t="inlineStr">
        <is>
          <t>Södermanlands län</t>
        </is>
      </c>
      <c r="F316" s="0" t="inlineStr">
        <is>
          <t>Östergötlands län</t>
        </is>
      </c>
      <c r="G316" s="0" t="inlineStr">
        <is>
          <t>Jönköpings län</t>
        </is>
      </c>
      <c r="H316" s="0" t="inlineStr">
        <is>
          <t>Kronobergs län</t>
        </is>
      </c>
      <c r="I316" s="0" t="inlineStr">
        <is>
          <t>Kalmar län</t>
        </is>
      </c>
      <c r="J316" s="0" t="inlineStr">
        <is>
          <t>Gotlands län</t>
        </is>
      </c>
      <c r="K316" s="0" t="inlineStr">
        <is>
          <t>Blekinge län</t>
        </is>
      </c>
      <c r="L316" s="0" t="inlineStr">
        <is>
          <t>Skåne län</t>
        </is>
      </c>
      <c r="M316" s="0" t="inlineStr">
        <is>
          <t>Hallands län</t>
        </is>
      </c>
      <c r="N316" s="0" t="inlineStr">
        <is>
          <t>Västra Götalands län</t>
        </is>
      </c>
      <c r="O316" s="0" t="inlineStr">
        <is>
          <t>Värmlands län</t>
        </is>
      </c>
      <c r="P316" s="0" t="inlineStr">
        <is>
          <t>Örebro län</t>
        </is>
      </c>
      <c r="Q316" s="0" t="inlineStr">
        <is>
          <t>Västmanlands län</t>
        </is>
      </c>
      <c r="R316" s="0" t="inlineStr">
        <is>
          <t>Dalarnas län</t>
        </is>
      </c>
      <c r="S316" s="0" t="inlineStr">
        <is>
          <t>Gävleborgs län</t>
        </is>
      </c>
      <c r="T316" s="0" t="inlineStr">
        <is>
          <t>Västernorrlands län</t>
        </is>
      </c>
      <c r="U316" s="0" t="inlineStr">
        <is>
          <t>Jämtlands län</t>
        </is>
      </c>
    </row>
    <row r="317">
      <c r="A317" s="0" t="inlineStr">
        <is>
          <t>AB</t>
        </is>
      </c>
      <c r="B317" s="0" t="inlineStr">
        <is>
          <t>AC</t>
        </is>
      </c>
      <c r="C317" s="0" t="inlineStr">
        <is>
          <t>BD</t>
        </is>
      </c>
      <c r="D317" s="0" t="inlineStr">
        <is>
          <t>C</t>
        </is>
      </c>
      <c r="E317" s="0" t="inlineStr">
        <is>
          <t>D</t>
        </is>
      </c>
      <c r="F317" s="0" t="inlineStr">
        <is>
          <t>E</t>
        </is>
      </c>
      <c r="G317" s="0" t="inlineStr">
        <is>
          <t>F</t>
        </is>
      </c>
      <c r="H317" s="0" t="inlineStr">
        <is>
          <t>G</t>
        </is>
      </c>
      <c r="I317" s="0" t="inlineStr">
        <is>
          <t>H</t>
        </is>
      </c>
      <c r="J317" s="0" t="inlineStr">
        <is>
          <t>I</t>
        </is>
      </c>
      <c r="K317" s="0" t="inlineStr">
        <is>
          <t>K</t>
        </is>
      </c>
      <c r="L317" s="0" t="inlineStr">
        <is>
          <t>M</t>
        </is>
      </c>
      <c r="M317" s="0" t="inlineStr">
        <is>
          <t>N</t>
        </is>
      </c>
      <c r="N317" s="0" t="inlineStr">
        <is>
          <t>O</t>
        </is>
      </c>
      <c r="O317" s="0" t="inlineStr">
        <is>
          <t>S</t>
        </is>
      </c>
      <c r="P317" s="0" t="inlineStr">
        <is>
          <t>T</t>
        </is>
      </c>
      <c r="Q317" s="0" t="inlineStr">
        <is>
          <t>U</t>
        </is>
      </c>
      <c r="R317" s="0" t="inlineStr">
        <is>
          <t>W</t>
        </is>
      </c>
      <c r="S317" s="0" t="inlineStr">
        <is>
          <t>X</t>
        </is>
      </c>
      <c r="T317" s="0" t="inlineStr">
        <is>
          <t>Y</t>
        </is>
      </c>
      <c r="U317" s="0" t="inlineStr">
        <is>
          <t>Z</t>
        </is>
      </c>
    </row>
    <row r="318">
      <c r="A318" s="0" t="inlineStr">
        <is>
          <t>Central Singapore</t>
        </is>
      </c>
      <c r="B318" s="0" t="inlineStr">
        <is>
          <t>North East</t>
        </is>
      </c>
      <c r="C318" s="0" t="inlineStr">
        <is>
          <t>North West</t>
        </is>
      </c>
      <c r="D318" s="0" t="inlineStr">
        <is>
          <t>South East</t>
        </is>
      </c>
      <c r="E318" s="0" t="inlineStr">
        <is>
          <t>South West</t>
        </is>
      </c>
    </row>
    <row r="319">
      <c r="A319" s="0" t="n">
        <v>1</v>
      </c>
      <c r="B319" s="0" t="n">
        <v>2</v>
      </c>
      <c r="C319" s="0" t="n">
        <v>3</v>
      </c>
      <c r="D319" s="0" t="n">
        <v>4</v>
      </c>
      <c r="E319" s="0" t="n">
        <v>5</v>
      </c>
    </row>
    <row r="320">
      <c r="A320" s="0" t="inlineStr">
        <is>
          <t>Ascension</t>
        </is>
      </c>
      <c r="B320" s="0" t="inlineStr">
        <is>
          <t>Saint Helena</t>
        </is>
      </c>
      <c r="C320" s="0" t="inlineStr">
        <is>
          <t>Tristan da Cunha</t>
        </is>
      </c>
    </row>
    <row r="321">
      <c r="A321" s="0" t="inlineStr">
        <is>
          <t>AC</t>
        </is>
      </c>
      <c r="B321" s="0" t="inlineStr">
        <is>
          <t>HL</t>
        </is>
      </c>
      <c r="C321" s="0" t="inlineStr">
        <is>
          <t>TA</t>
        </is>
      </c>
    </row>
    <row r="322">
      <c r="A322" s="0" t="inlineStr">
        <is>
          <t>Ajdovščina</t>
        </is>
      </c>
      <c r="B322" s="0" t="inlineStr">
        <is>
          <t>Beltinci</t>
        </is>
      </c>
      <c r="C322" s="0" t="inlineStr">
        <is>
          <t>Bled</t>
        </is>
      </c>
      <c r="D322" s="0" t="inlineStr">
        <is>
          <t>Bohinj</t>
        </is>
      </c>
      <c r="E322" s="0" t="inlineStr">
        <is>
          <t>Borovnica</t>
        </is>
      </c>
      <c r="F322" s="0" t="inlineStr">
        <is>
          <t>Bovec</t>
        </is>
      </c>
      <c r="G322" s="0" t="inlineStr">
        <is>
          <t>Brda</t>
        </is>
      </c>
      <c r="H322" s="0" t="inlineStr">
        <is>
          <t>Brezovica</t>
        </is>
      </c>
      <c r="I322" s="0" t="inlineStr">
        <is>
          <t>Brežice</t>
        </is>
      </c>
      <c r="J322" s="0" t="inlineStr">
        <is>
          <t>Tišina</t>
        </is>
      </c>
      <c r="K322" s="0" t="inlineStr">
        <is>
          <t>Celje</t>
        </is>
      </c>
      <c r="L322" s="0" t="inlineStr">
        <is>
          <t>Cerklje na Gorenjskem</t>
        </is>
      </c>
      <c r="M322" s="0" t="inlineStr">
        <is>
          <t>Cerknica</t>
        </is>
      </c>
      <c r="N322" s="0" t="inlineStr">
        <is>
          <t>Cerkno</t>
        </is>
      </c>
      <c r="O322" s="0" t="inlineStr">
        <is>
          <t>Črenšovci</t>
        </is>
      </c>
      <c r="P322" s="0" t="inlineStr">
        <is>
          <t>Črna na Koroškem</t>
        </is>
      </c>
      <c r="Q322" s="0" t="inlineStr">
        <is>
          <t>Črnomelj</t>
        </is>
      </c>
      <c r="R322" s="0" t="inlineStr">
        <is>
          <t>Destrnik</t>
        </is>
      </c>
      <c r="S322" s="0" t="inlineStr">
        <is>
          <t>Divača</t>
        </is>
      </c>
      <c r="T322" s="0" t="inlineStr">
        <is>
          <t>Dobrepolje</t>
        </is>
      </c>
      <c r="U322" s="0" t="inlineStr">
        <is>
          <t>Dobrova-Polhov Gradec</t>
        </is>
      </c>
      <c r="V322" s="0" t="inlineStr">
        <is>
          <t>Dol pri Ljubljani</t>
        </is>
      </c>
      <c r="W322" s="0" t="inlineStr">
        <is>
          <t>Domžale</t>
        </is>
      </c>
      <c r="X322" s="0" t="inlineStr">
        <is>
          <t>Dornava</t>
        </is>
      </c>
      <c r="Y322" s="0" t="inlineStr">
        <is>
          <t>Dravograd</t>
        </is>
      </c>
      <c r="Z322" s="0" t="inlineStr">
        <is>
          <t>Duplek</t>
        </is>
      </c>
      <c r="AA322" s="0" t="inlineStr">
        <is>
          <t>Gorenja vas-Poljane</t>
        </is>
      </c>
      <c r="AB322" s="0" t="inlineStr">
        <is>
          <t>Gorišnica</t>
        </is>
      </c>
      <c r="AC322" s="0" t="inlineStr">
        <is>
          <t>Gornja Radgona</t>
        </is>
      </c>
      <c r="AD322" s="0" t="inlineStr">
        <is>
          <t>Gornji Grad</t>
        </is>
      </c>
      <c r="AE322" s="0" t="inlineStr">
        <is>
          <t>Gornji Petrovci</t>
        </is>
      </c>
      <c r="AF322" s="0" t="inlineStr">
        <is>
          <t>Grosuplje</t>
        </is>
      </c>
      <c r="AG322" s="0" t="inlineStr">
        <is>
          <t>Šalovci</t>
        </is>
      </c>
      <c r="AH322" s="0" t="inlineStr">
        <is>
          <t>Hrastnik</t>
        </is>
      </c>
      <c r="AI322" s="0" t="inlineStr">
        <is>
          <t>Hrpelje-Kozina</t>
        </is>
      </c>
      <c r="AJ322" s="0" t="inlineStr">
        <is>
          <t>Idrija</t>
        </is>
      </c>
      <c r="AK322" s="0" t="inlineStr">
        <is>
          <t>Ig</t>
        </is>
      </c>
      <c r="AL322" s="0" t="inlineStr">
        <is>
          <t>Ilirska Bistrica</t>
        </is>
      </c>
      <c r="AM322" s="0" t="inlineStr">
        <is>
          <t>Ivančna Gorica</t>
        </is>
      </c>
      <c r="AN322" s="0" t="inlineStr">
        <is>
          <t>Izola/Isola</t>
        </is>
      </c>
      <c r="AO322" s="0" t="inlineStr">
        <is>
          <t>Jesenice</t>
        </is>
      </c>
      <c r="AP322" s="0" t="inlineStr">
        <is>
          <t>Juršinci</t>
        </is>
      </c>
      <c r="AQ322" s="0" t="inlineStr">
        <is>
          <t>Kamnik</t>
        </is>
      </c>
      <c r="AR322" s="0" t="inlineStr">
        <is>
          <t>Kanal</t>
        </is>
      </c>
      <c r="AS322" s="0" t="inlineStr">
        <is>
          <t>Kidričevo</t>
        </is>
      </c>
      <c r="AT322" s="0" t="inlineStr">
        <is>
          <t>Kobarid</t>
        </is>
      </c>
      <c r="AU322" s="0" t="inlineStr">
        <is>
          <t>Kobilje</t>
        </is>
      </c>
      <c r="AV322" s="0" t="inlineStr">
        <is>
          <t>Kočevje</t>
        </is>
      </c>
      <c r="AW322" s="0" t="inlineStr">
        <is>
          <t>Komen</t>
        </is>
      </c>
      <c r="AX322" s="0" t="inlineStr">
        <is>
          <t>Koper/Capodistria</t>
        </is>
      </c>
      <c r="AY322" s="0" t="inlineStr">
        <is>
          <t>Kozje</t>
        </is>
      </c>
      <c r="AZ322" s="0" t="inlineStr">
        <is>
          <t>Kranj</t>
        </is>
      </c>
      <c r="BA322" s="0" t="inlineStr">
        <is>
          <t>Kranjska Gora</t>
        </is>
      </c>
      <c r="BB322" s="0" t="inlineStr">
        <is>
          <t>Krško</t>
        </is>
      </c>
      <c r="BC322" s="0" t="inlineStr">
        <is>
          <t>Kungota</t>
        </is>
      </c>
      <c r="BD322" s="0" t="inlineStr">
        <is>
          <t>Kuzma</t>
        </is>
      </c>
      <c r="BE322" s="0" t="inlineStr">
        <is>
          <t>Laško</t>
        </is>
      </c>
      <c r="BF322" s="0" t="inlineStr">
        <is>
          <t>Lenart</t>
        </is>
      </c>
      <c r="BG322" s="0" t="inlineStr">
        <is>
          <t>Lendava/Lendva</t>
        </is>
      </c>
      <c r="BH322" s="0" t="inlineStr">
        <is>
          <t>Litija</t>
        </is>
      </c>
      <c r="BI322" s="0" t="inlineStr">
        <is>
          <t>Ljubljana</t>
        </is>
      </c>
      <c r="BJ322" s="0" t="inlineStr">
        <is>
          <t>Ljubno</t>
        </is>
      </c>
      <c r="BK322" s="0" t="inlineStr">
        <is>
          <t>Ljutomer</t>
        </is>
      </c>
      <c r="BL322" s="0" t="inlineStr">
        <is>
          <t>Logatec</t>
        </is>
      </c>
      <c r="BM322" s="0" t="inlineStr">
        <is>
          <t>Loška dolina</t>
        </is>
      </c>
      <c r="BN322" s="0" t="inlineStr">
        <is>
          <t>Loški Potok</t>
        </is>
      </c>
      <c r="BO322" s="0" t="inlineStr">
        <is>
          <t>Luče</t>
        </is>
      </c>
      <c r="BP322" s="0" t="inlineStr">
        <is>
          <t>Lukovica</t>
        </is>
      </c>
      <c r="BQ322" s="0" t="inlineStr">
        <is>
          <t>Majšperk</t>
        </is>
      </c>
      <c r="BR322" s="0" t="inlineStr">
        <is>
          <t>Maribor</t>
        </is>
      </c>
      <c r="BS322" s="0" t="inlineStr">
        <is>
          <t>Medvode</t>
        </is>
      </c>
      <c r="BT322" s="0" t="inlineStr">
        <is>
          <t>Mengeš</t>
        </is>
      </c>
      <c r="BU322" s="0" t="inlineStr">
        <is>
          <t>Metlika</t>
        </is>
      </c>
      <c r="BV322" s="0" t="inlineStr">
        <is>
          <t>Mežica</t>
        </is>
      </c>
      <c r="BW322" s="0" t="inlineStr">
        <is>
          <t>Miren-Kostanjevica</t>
        </is>
      </c>
      <c r="BX322" s="0" t="inlineStr">
        <is>
          <t>Mislinja</t>
        </is>
      </c>
      <c r="BY322" s="0" t="inlineStr">
        <is>
          <t>Moravče</t>
        </is>
      </c>
      <c r="BZ322" s="0" t="inlineStr">
        <is>
          <t>Moravske Toplice</t>
        </is>
      </c>
      <c r="CA322" s="0" t="inlineStr">
        <is>
          <t>Mozirje</t>
        </is>
      </c>
      <c r="CB322" s="0" t="inlineStr">
        <is>
          <t>Murska Sobota</t>
        </is>
      </c>
      <c r="CC322" s="0" t="inlineStr">
        <is>
          <t>Muta</t>
        </is>
      </c>
      <c r="CD322" s="0" t="inlineStr">
        <is>
          <t>Naklo</t>
        </is>
      </c>
      <c r="CE322" s="0" t="inlineStr">
        <is>
          <t>Nazarje</t>
        </is>
      </c>
      <c r="CF322" s="0" t="inlineStr">
        <is>
          <t>Nova Gorica</t>
        </is>
      </c>
      <c r="CG322" s="0" t="inlineStr">
        <is>
          <t>Novo mesto</t>
        </is>
      </c>
      <c r="CH322" s="0" t="inlineStr">
        <is>
          <t>Odranci</t>
        </is>
      </c>
      <c r="CI322" s="0" t="inlineStr">
        <is>
          <t>Ormož</t>
        </is>
      </c>
      <c r="CJ322" s="0" t="inlineStr">
        <is>
          <t>Osilnica</t>
        </is>
      </c>
      <c r="CK322" s="0" t="inlineStr">
        <is>
          <t>Pesnica</t>
        </is>
      </c>
      <c r="CL322" s="0" t="inlineStr">
        <is>
          <t>Piran/Pirano</t>
        </is>
      </c>
      <c r="CM322" s="0" t="inlineStr">
        <is>
          <t>Pivka</t>
        </is>
      </c>
      <c r="CN322" s="0" t="inlineStr">
        <is>
          <t>Podčetrtek</t>
        </is>
      </c>
      <c r="CO322" s="0" t="inlineStr">
        <is>
          <t>Podvelka</t>
        </is>
      </c>
      <c r="CP322" s="0" t="inlineStr">
        <is>
          <t>Postojna</t>
        </is>
      </c>
      <c r="CQ322" s="0" t="inlineStr">
        <is>
          <t>Preddvor</t>
        </is>
      </c>
      <c r="CR322" s="0" t="inlineStr">
        <is>
          <t>Ptuj</t>
        </is>
      </c>
      <c r="CS322" s="0" t="inlineStr">
        <is>
          <t>Puconci</t>
        </is>
      </c>
      <c r="CT322" s="0" t="inlineStr">
        <is>
          <t>Rače-Fram</t>
        </is>
      </c>
      <c r="CU322" s="0" t="inlineStr">
        <is>
          <t>Radeče</t>
        </is>
      </c>
      <c r="CV322" s="0" t="inlineStr">
        <is>
          <t>Radenci</t>
        </is>
      </c>
      <c r="CW322" s="0" t="inlineStr">
        <is>
          <t>Radlje ob Dravi</t>
        </is>
      </c>
      <c r="CX322" s="0" t="inlineStr">
        <is>
          <t>Radovljica</t>
        </is>
      </c>
      <c r="CY322" s="0" t="inlineStr">
        <is>
          <t>Ravne na Koroškem</t>
        </is>
      </c>
      <c r="CZ322" s="0" t="inlineStr">
        <is>
          <t>Ribnica</t>
        </is>
      </c>
      <c r="DA322" s="0" t="inlineStr">
        <is>
          <t>Rogašovci</t>
        </is>
      </c>
      <c r="DB322" s="0" t="inlineStr">
        <is>
          <t>Rogaška Slatina</t>
        </is>
      </c>
      <c r="DC322" s="0" t="inlineStr">
        <is>
          <t>Rogatec</t>
        </is>
      </c>
      <c r="DD322" s="0" t="inlineStr">
        <is>
          <t>Ruše</t>
        </is>
      </c>
      <c r="DE322" s="0" t="inlineStr">
        <is>
          <t>Semič</t>
        </is>
      </c>
      <c r="DF322" s="0" t="inlineStr">
        <is>
          <t>Sevnica</t>
        </is>
      </c>
      <c r="DG322" s="0" t="inlineStr">
        <is>
          <t>Sežana</t>
        </is>
      </c>
      <c r="DH322" s="0" t="inlineStr">
        <is>
          <t>Slovenj Gradec</t>
        </is>
      </c>
      <c r="DI322" s="0" t="inlineStr">
        <is>
          <t>Slovenska Bistrica</t>
        </is>
      </c>
      <c r="DJ322" s="0" t="inlineStr">
        <is>
          <t>Slovenske Konjice</t>
        </is>
      </c>
      <c r="DK322" s="0" t="inlineStr">
        <is>
          <t>Starče</t>
        </is>
      </c>
      <c r="DL322" s="0" t="inlineStr">
        <is>
          <t>Sveti Jurij</t>
        </is>
      </c>
      <c r="DM322" s="0" t="inlineStr">
        <is>
          <t>Šenčur</t>
        </is>
      </c>
      <c r="DN322" s="0" t="inlineStr">
        <is>
          <t>Šentilj</t>
        </is>
      </c>
      <c r="DO322" s="0" t="inlineStr">
        <is>
          <t>Šentjernej</t>
        </is>
      </c>
      <c r="DP322" s="0" t="inlineStr">
        <is>
          <t>Šentjur</t>
        </is>
      </c>
      <c r="DQ322" s="0" t="inlineStr">
        <is>
          <t>Škocjan</t>
        </is>
      </c>
      <c r="DR322" s="0" t="inlineStr">
        <is>
          <t>Škofja Loka</t>
        </is>
      </c>
      <c r="DS322" s="0" t="inlineStr">
        <is>
          <t>Škofljica</t>
        </is>
      </c>
      <c r="DT322" s="0" t="inlineStr">
        <is>
          <t>Šmarje pri Jelšah</t>
        </is>
      </c>
      <c r="DU322" s="0" t="inlineStr">
        <is>
          <t>Šmartno ob Paki</t>
        </is>
      </c>
      <c r="DV322" s="0" t="inlineStr">
        <is>
          <t>Šoštanj</t>
        </is>
      </c>
      <c r="DW322" s="0" t="inlineStr">
        <is>
          <t>Štore</t>
        </is>
      </c>
      <c r="DX322" s="0" t="inlineStr">
        <is>
          <t>Tolmin</t>
        </is>
      </c>
      <c r="DY322" s="0" t="inlineStr">
        <is>
          <t>Trbovlje</t>
        </is>
      </c>
      <c r="DZ322" s="0" t="inlineStr">
        <is>
          <t>Trebnje</t>
        </is>
      </c>
      <c r="EA322" s="0" t="inlineStr">
        <is>
          <t>Tržič</t>
        </is>
      </c>
      <c r="EB322" s="0" t="inlineStr">
        <is>
          <t>Turnišče</t>
        </is>
      </c>
      <c r="EC322" s="0" t="inlineStr">
        <is>
          <t>Velenje</t>
        </is>
      </c>
      <c r="ED322" s="0" t="inlineStr">
        <is>
          <t>Velike Lašče</t>
        </is>
      </c>
      <c r="EE322" s="0" t="inlineStr">
        <is>
          <t>Videm</t>
        </is>
      </c>
      <c r="EF322" s="0" t="inlineStr">
        <is>
          <t>Vipava</t>
        </is>
      </c>
      <c r="EG322" s="0" t="inlineStr">
        <is>
          <t>Vitanje</t>
        </is>
      </c>
      <c r="EH322" s="0" t="inlineStr">
        <is>
          <t>Vodice</t>
        </is>
      </c>
      <c r="EI322" s="0" t="inlineStr">
        <is>
          <t>Vojnik</t>
        </is>
      </c>
      <c r="EJ322" s="0" t="inlineStr">
        <is>
          <t>Vrhnika</t>
        </is>
      </c>
      <c r="EK322" s="0" t="inlineStr">
        <is>
          <t>Vuzenica</t>
        </is>
      </c>
      <c r="EL322" s="0" t="inlineStr">
        <is>
          <t>Zagorje ob Savi</t>
        </is>
      </c>
      <c r="EM322" s="0" t="inlineStr">
        <is>
          <t>Zavrč</t>
        </is>
      </c>
      <c r="EN322" s="0" t="inlineStr">
        <is>
          <t>Zreče</t>
        </is>
      </c>
      <c r="EO322" s="0" t="inlineStr">
        <is>
          <t>Železniki</t>
        </is>
      </c>
      <c r="EP322" s="0" t="inlineStr">
        <is>
          <t>Žiri</t>
        </is>
      </c>
      <c r="EQ322" s="0" t="inlineStr">
        <is>
          <t>Benedikt</t>
        </is>
      </c>
      <c r="ER322" s="0" t="inlineStr">
        <is>
          <t>Bistrica ob Sotli</t>
        </is>
      </c>
      <c r="ES322" s="0" t="inlineStr">
        <is>
          <t>Bloke</t>
        </is>
      </c>
      <c r="ET322" s="0" t="inlineStr">
        <is>
          <t>Braslovče</t>
        </is>
      </c>
      <c r="EU322" s="0" t="inlineStr">
        <is>
          <t>Cankova</t>
        </is>
      </c>
      <c r="EV322" s="0" t="inlineStr">
        <is>
          <t>Cerkvenjak</t>
        </is>
      </c>
      <c r="EW322" s="0" t="inlineStr">
        <is>
          <t>Dobje</t>
        </is>
      </c>
      <c r="EX322" s="0" t="inlineStr">
        <is>
          <t>Dobrna</t>
        </is>
      </c>
      <c r="EY322" s="0" t="inlineStr">
        <is>
          <t>Dobrovnik/Dobronak</t>
        </is>
      </c>
      <c r="EZ322" s="0" t="inlineStr">
        <is>
          <t>Dolenjske Toplice</t>
        </is>
      </c>
      <c r="FA322" s="0" t="inlineStr">
        <is>
          <t>Grad</t>
        </is>
      </c>
      <c r="FB322" s="0" t="inlineStr">
        <is>
          <t>Hajdina</t>
        </is>
      </c>
      <c r="FC322" s="0" t="inlineStr">
        <is>
          <t>Hoče-Slivnica</t>
        </is>
      </c>
      <c r="FD322" s="0" t="inlineStr">
        <is>
          <t>Hodoš/Hodos</t>
        </is>
      </c>
      <c r="FE322" s="0" t="inlineStr">
        <is>
          <t>Horjul</t>
        </is>
      </c>
      <c r="FF322" s="0" t="inlineStr">
        <is>
          <t>Jezersko</t>
        </is>
      </c>
      <c r="FG322" s="0" t="inlineStr">
        <is>
          <t>Komenda</t>
        </is>
      </c>
      <c r="FH322" s="0" t="inlineStr">
        <is>
          <t>Kostel</t>
        </is>
      </c>
      <c r="FI322" s="0" t="inlineStr">
        <is>
          <t>Križevci</t>
        </is>
      </c>
      <c r="FJ322" s="0" t="inlineStr">
        <is>
          <t>Lovrenc na Pohorju</t>
        </is>
      </c>
      <c r="FK322" s="0" t="inlineStr">
        <is>
          <t>Markovci</t>
        </is>
      </c>
      <c r="FL322" s="0" t="inlineStr">
        <is>
          <t>Miklavž na Dravskem polju</t>
        </is>
      </c>
      <c r="FM322" s="0" t="inlineStr">
        <is>
          <t>Mirna Peč</t>
        </is>
      </c>
      <c r="FN322" s="0" t="inlineStr">
        <is>
          <t>Oplotnica</t>
        </is>
      </c>
      <c r="FO322" s="0" t="inlineStr">
        <is>
          <t>Podlehnik</t>
        </is>
      </c>
      <c r="FP322" s="0" t="inlineStr">
        <is>
          <t>Polzela</t>
        </is>
      </c>
      <c r="FQ322" s="0" t="inlineStr">
        <is>
          <t>Prebold</t>
        </is>
      </c>
      <c r="FR322" s="0" t="inlineStr">
        <is>
          <t>Prevalje</t>
        </is>
      </c>
      <c r="FS322" s="0" t="inlineStr">
        <is>
          <t>Razkrižje</t>
        </is>
      </c>
      <c r="FT322" s="0" t="inlineStr">
        <is>
          <t>Ribnica na Pohorju</t>
        </is>
      </c>
      <c r="FU322" s="0" t="inlineStr">
        <is>
          <t>Selnica ob Dravi</t>
        </is>
      </c>
      <c r="FV322" s="0" t="inlineStr">
        <is>
          <t>Sodražica</t>
        </is>
      </c>
      <c r="FW322" s="0" t="inlineStr">
        <is>
          <t>Solčava</t>
        </is>
      </c>
      <c r="FX322" s="0" t="inlineStr">
        <is>
          <t>Sveta Ana</t>
        </is>
      </c>
      <c r="FY322" s="0" t="inlineStr">
        <is>
          <t>Sveta Andraž v Slovenskih Goricah</t>
        </is>
      </c>
      <c r="FZ322" s="0" t="inlineStr">
        <is>
          <t>Šempeter-Vrtojba</t>
        </is>
      </c>
      <c r="GA322" s="0" t="inlineStr">
        <is>
          <t>Tabor</t>
        </is>
      </c>
      <c r="GB322" s="0" t="inlineStr">
        <is>
          <t>Trnovska vas</t>
        </is>
      </c>
      <c r="GC322" s="0" t="inlineStr">
        <is>
          <t>Trzin</t>
        </is>
      </c>
      <c r="GD322" s="0" t="inlineStr">
        <is>
          <t>Velika Polana</t>
        </is>
      </c>
      <c r="GE322" s="0" t="inlineStr">
        <is>
          <t>Veržej</t>
        </is>
      </c>
      <c r="GF322" s="0" t="inlineStr">
        <is>
          <t>Vransko</t>
        </is>
      </c>
      <c r="GG322" s="0" t="inlineStr">
        <is>
          <t>Žalec</t>
        </is>
      </c>
      <c r="GH322" s="0" t="inlineStr">
        <is>
          <t>Žetale</t>
        </is>
      </c>
      <c r="GI322" s="0" t="inlineStr">
        <is>
          <t>Žirovnica</t>
        </is>
      </c>
      <c r="GJ322" s="0" t="inlineStr">
        <is>
          <t>Žužemberk</t>
        </is>
      </c>
      <c r="GK322" s="0" t="inlineStr">
        <is>
          <t>Šmartno pri Litiji</t>
        </is>
      </c>
      <c r="GL322" s="0" t="inlineStr">
        <is>
          <t>Apače</t>
        </is>
      </c>
      <c r="GM322" s="0" t="inlineStr">
        <is>
          <t>Cirkulane</t>
        </is>
      </c>
      <c r="GN322" s="0" t="inlineStr">
        <is>
          <t>Kosanjevica na Krki</t>
        </is>
      </c>
      <c r="GO322" s="0" t="inlineStr">
        <is>
          <t>Makole</t>
        </is>
      </c>
      <c r="GP322" s="0" t="inlineStr">
        <is>
          <t>Mokronog-Trebelno</t>
        </is>
      </c>
      <c r="GQ322" s="0" t="inlineStr">
        <is>
          <t>Poljčane</t>
        </is>
      </c>
      <c r="GR322" s="0" t="inlineStr">
        <is>
          <t>Renče-Vogrsko</t>
        </is>
      </c>
      <c r="GS322" s="0" t="inlineStr">
        <is>
          <t>Središče ob Dravi</t>
        </is>
      </c>
      <c r="GT322" s="0" t="inlineStr">
        <is>
          <t>Straža</t>
        </is>
      </c>
      <c r="GU322" s="0" t="inlineStr">
        <is>
          <t>Sveta Trojica v Slovenskih Goricah</t>
        </is>
      </c>
      <c r="GV322" s="0" t="inlineStr">
        <is>
          <t>Sveti Tomaž</t>
        </is>
      </c>
      <c r="GW322" s="0" t="inlineStr">
        <is>
          <t>Šmarjeske Topliče</t>
        </is>
      </c>
      <c r="GX322" s="0" t="inlineStr">
        <is>
          <t>Gorje</t>
        </is>
      </c>
      <c r="GY322" s="0" t="inlineStr">
        <is>
          <t>Log-Dragomer</t>
        </is>
      </c>
      <c r="GZ322" s="0" t="inlineStr">
        <is>
          <t>Rečica ob Savinji</t>
        </is>
      </c>
      <c r="HA322" s="0" t="inlineStr">
        <is>
          <t>Sveti Jurij v Slovenskih Goricah</t>
        </is>
      </c>
      <c r="HB322" s="0" t="inlineStr">
        <is>
          <t>Šentrupert</t>
        </is>
      </c>
    </row>
    <row r="323">
      <c r="A323" s="0" t="n">
        <v>1</v>
      </c>
      <c r="B323" s="0" t="n">
        <v>2</v>
      </c>
      <c r="C323" s="0" t="n">
        <v>3</v>
      </c>
      <c r="D323" s="0" t="n">
        <v>4</v>
      </c>
      <c r="E323" s="0" t="n">
        <v>5</v>
      </c>
      <c r="F323" s="0" t="n">
        <v>6</v>
      </c>
      <c r="G323" s="0" t="n">
        <v>7</v>
      </c>
      <c r="H323" s="0" t="n">
        <v>8</v>
      </c>
      <c r="I323" s="0" t="n">
        <v>9</v>
      </c>
      <c r="J323" s="0" t="n">
        <v>10</v>
      </c>
      <c r="K323" s="0" t="n">
        <v>11</v>
      </c>
      <c r="L323" s="0" t="n">
        <v>12</v>
      </c>
      <c r="M323" s="0" t="n">
        <v>13</v>
      </c>
      <c r="N323" s="0" t="n">
        <v>14</v>
      </c>
      <c r="O323" s="0" t="n">
        <v>15</v>
      </c>
      <c r="P323" s="0" t="n">
        <v>16</v>
      </c>
      <c r="Q323" s="0" t="n">
        <v>17</v>
      </c>
      <c r="R323" s="0" t="n">
        <v>18</v>
      </c>
      <c r="S323" s="0" t="n">
        <v>19</v>
      </c>
      <c r="T323" s="0" t="n">
        <v>20</v>
      </c>
      <c r="U323" s="0" t="n">
        <v>21</v>
      </c>
      <c r="V323" s="0" t="n">
        <v>22</v>
      </c>
      <c r="W323" s="0" t="n">
        <v>23</v>
      </c>
      <c r="X323" s="0" t="n">
        <v>24</v>
      </c>
      <c r="Y323" s="0" t="n">
        <v>25</v>
      </c>
      <c r="Z323" s="0" t="n">
        <v>26</v>
      </c>
      <c r="AA323" s="0" t="n">
        <v>27</v>
      </c>
      <c r="AB323" s="0" t="n">
        <v>28</v>
      </c>
      <c r="AC323" s="0" t="n">
        <v>29</v>
      </c>
      <c r="AD323" s="0" t="n">
        <v>30</v>
      </c>
      <c r="AE323" s="0" t="n">
        <v>31</v>
      </c>
      <c r="AF323" s="0" t="n">
        <v>32</v>
      </c>
      <c r="AG323" s="0" t="n">
        <v>33</v>
      </c>
      <c r="AH323" s="0" t="n">
        <v>34</v>
      </c>
      <c r="AI323" s="0" t="n">
        <v>35</v>
      </c>
      <c r="AJ323" s="0" t="n">
        <v>36</v>
      </c>
      <c r="AK323" s="0" t="n">
        <v>37</v>
      </c>
      <c r="AL323" s="0" t="n">
        <v>38</v>
      </c>
      <c r="AM323" s="0" t="n">
        <v>39</v>
      </c>
      <c r="AN323" s="0" t="n">
        <v>40</v>
      </c>
      <c r="AO323" s="0" t="n">
        <v>41</v>
      </c>
      <c r="AP323" s="0" t="n">
        <v>42</v>
      </c>
      <c r="AQ323" s="0" t="n">
        <v>43</v>
      </c>
      <c r="AR323" s="0" t="n">
        <v>44</v>
      </c>
      <c r="AS323" s="0" t="n">
        <v>45</v>
      </c>
      <c r="AT323" s="0" t="n">
        <v>46</v>
      </c>
      <c r="AU323" s="0" t="n">
        <v>47</v>
      </c>
      <c r="AV323" s="0" t="n">
        <v>48</v>
      </c>
      <c r="AW323" s="0" t="n">
        <v>49</v>
      </c>
      <c r="AX323" s="0" t="n">
        <v>50</v>
      </c>
      <c r="AY323" s="0" t="n">
        <v>51</v>
      </c>
      <c r="AZ323" s="0" t="n">
        <v>52</v>
      </c>
      <c r="BA323" s="0" t="n">
        <v>53</v>
      </c>
      <c r="BB323" s="0" t="n">
        <v>54</v>
      </c>
      <c r="BC323" s="0" t="n">
        <v>55</v>
      </c>
      <c r="BD323" s="0" t="n">
        <v>56</v>
      </c>
      <c r="BE323" s="0" t="n">
        <v>57</v>
      </c>
      <c r="BF323" s="0" t="n">
        <v>58</v>
      </c>
      <c r="BG323" s="0" t="n">
        <v>59</v>
      </c>
      <c r="BH323" s="0" t="n">
        <v>60</v>
      </c>
      <c r="BI323" s="0" t="n">
        <v>61</v>
      </c>
      <c r="BJ323" s="0" t="n">
        <v>62</v>
      </c>
      <c r="BK323" s="0" t="n">
        <v>63</v>
      </c>
      <c r="BL323" s="0" t="n">
        <v>64</v>
      </c>
      <c r="BM323" s="0" t="n">
        <v>65</v>
      </c>
      <c r="BN323" s="0" t="n">
        <v>66</v>
      </c>
      <c r="BO323" s="0" t="n">
        <v>67</v>
      </c>
      <c r="BP323" s="0" t="n">
        <v>68</v>
      </c>
      <c r="BQ323" s="0" t="n">
        <v>69</v>
      </c>
      <c r="BR323" s="0" t="n">
        <v>70</v>
      </c>
      <c r="BS323" s="0" t="n">
        <v>71</v>
      </c>
      <c r="BT323" s="0" t="n">
        <v>72</v>
      </c>
      <c r="BU323" s="0" t="n">
        <v>73</v>
      </c>
      <c r="BV323" s="0" t="n">
        <v>74</v>
      </c>
      <c r="BW323" s="0" t="n">
        <v>75</v>
      </c>
      <c r="BX323" s="0" t="n">
        <v>76</v>
      </c>
      <c r="BY323" s="0" t="n">
        <v>77</v>
      </c>
      <c r="BZ323" s="0" t="n">
        <v>78</v>
      </c>
      <c r="CA323" s="0" t="n">
        <v>79</v>
      </c>
      <c r="CB323" s="0" t="n">
        <v>80</v>
      </c>
      <c r="CC323" s="0" t="n">
        <v>81</v>
      </c>
      <c r="CD323" s="0" t="n">
        <v>82</v>
      </c>
      <c r="CE323" s="0" t="n">
        <v>83</v>
      </c>
      <c r="CF323" s="0" t="n">
        <v>84</v>
      </c>
      <c r="CG323" s="0" t="n">
        <v>85</v>
      </c>
      <c r="CH323" s="0" t="n">
        <v>86</v>
      </c>
      <c r="CI323" s="0" t="n">
        <v>87</v>
      </c>
      <c r="CJ323" s="0" t="n">
        <v>88</v>
      </c>
      <c r="CK323" s="0" t="n">
        <v>89</v>
      </c>
      <c r="CL323" s="0" t="n">
        <v>90</v>
      </c>
      <c r="CM323" s="0" t="n">
        <v>91</v>
      </c>
      <c r="CN323" s="0" t="n">
        <v>92</v>
      </c>
      <c r="CO323" s="0" t="n">
        <v>93</v>
      </c>
      <c r="CP323" s="0" t="n">
        <v>94</v>
      </c>
      <c r="CQ323" s="0" t="n">
        <v>95</v>
      </c>
      <c r="CR323" s="0" t="n">
        <v>96</v>
      </c>
      <c r="CS323" s="0" t="n">
        <v>97</v>
      </c>
      <c r="CT323" s="0" t="n">
        <v>98</v>
      </c>
      <c r="CU323" s="0" t="n">
        <v>99</v>
      </c>
      <c r="CV323" s="0" t="n">
        <v>100</v>
      </c>
      <c r="CW323" s="0" t="n">
        <v>101</v>
      </c>
      <c r="CX323" s="0" t="n">
        <v>102</v>
      </c>
      <c r="CY323" s="0" t="n">
        <v>103</v>
      </c>
      <c r="CZ323" s="0" t="n">
        <v>104</v>
      </c>
      <c r="DA323" s="0" t="n">
        <v>105</v>
      </c>
      <c r="DB323" s="0" t="n">
        <v>106</v>
      </c>
      <c r="DC323" s="0" t="n">
        <v>107</v>
      </c>
      <c r="DD323" s="0" t="n">
        <v>108</v>
      </c>
      <c r="DE323" s="0" t="n">
        <v>109</v>
      </c>
      <c r="DF323" s="0" t="n">
        <v>110</v>
      </c>
      <c r="DG323" s="0" t="n">
        <v>111</v>
      </c>
      <c r="DH323" s="0" t="n">
        <v>112</v>
      </c>
      <c r="DI323" s="0" t="n">
        <v>113</v>
      </c>
      <c r="DJ323" s="0" t="n">
        <v>114</v>
      </c>
      <c r="DK323" s="0" t="n">
        <v>115</v>
      </c>
      <c r="DL323" s="0" t="n">
        <v>116</v>
      </c>
      <c r="DM323" s="0" t="n">
        <v>117</v>
      </c>
      <c r="DN323" s="0" t="n">
        <v>118</v>
      </c>
      <c r="DO323" s="0" t="n">
        <v>119</v>
      </c>
      <c r="DP323" s="0" t="n">
        <v>120</v>
      </c>
      <c r="DQ323" s="0" t="n">
        <v>121</v>
      </c>
      <c r="DR323" s="0" t="n">
        <v>122</v>
      </c>
      <c r="DS323" s="0" t="n">
        <v>123</v>
      </c>
      <c r="DT323" s="0" t="n">
        <v>124</v>
      </c>
      <c r="DU323" s="0" t="n">
        <v>125</v>
      </c>
      <c r="DV323" s="0" t="n">
        <v>126</v>
      </c>
      <c r="DW323" s="0" t="n">
        <v>127</v>
      </c>
      <c r="DX323" s="0" t="n">
        <v>128</v>
      </c>
      <c r="DY323" s="0" t="n">
        <v>129</v>
      </c>
      <c r="DZ323" s="0" t="n">
        <v>130</v>
      </c>
      <c r="EA323" s="0" t="n">
        <v>131</v>
      </c>
      <c r="EB323" s="0" t="n">
        <v>132</v>
      </c>
      <c r="EC323" s="0" t="n">
        <v>133</v>
      </c>
      <c r="ED323" s="0" t="n">
        <v>134</v>
      </c>
      <c r="EE323" s="0" t="n">
        <v>135</v>
      </c>
      <c r="EF323" s="0" t="n">
        <v>136</v>
      </c>
      <c r="EG323" s="0" t="n">
        <v>137</v>
      </c>
      <c r="EH323" s="0" t="n">
        <v>138</v>
      </c>
      <c r="EI323" s="0" t="n">
        <v>139</v>
      </c>
      <c r="EJ323" s="0" t="n">
        <v>140</v>
      </c>
      <c r="EK323" s="0" t="n">
        <v>141</v>
      </c>
      <c r="EL323" s="0" t="n">
        <v>142</v>
      </c>
      <c r="EM323" s="0" t="n">
        <v>143</v>
      </c>
      <c r="EN323" s="0" t="n">
        <v>144</v>
      </c>
      <c r="EO323" s="0" t="n">
        <v>146</v>
      </c>
      <c r="EP323" s="0" t="n">
        <v>147</v>
      </c>
      <c r="EQ323" s="0" t="n">
        <v>148</v>
      </c>
      <c r="ER323" s="0" t="n">
        <v>149</v>
      </c>
      <c r="ES323" s="0" t="n">
        <v>150</v>
      </c>
      <c r="ET323" s="0" t="n">
        <v>151</v>
      </c>
      <c r="EU323" s="0" t="n">
        <v>152</v>
      </c>
      <c r="EV323" s="0" t="n">
        <v>153</v>
      </c>
      <c r="EW323" s="0" t="n">
        <v>154</v>
      </c>
      <c r="EX323" s="0" t="n">
        <v>155</v>
      </c>
      <c r="EY323" s="0" t="n">
        <v>156</v>
      </c>
      <c r="EZ323" s="0" t="n">
        <v>157</v>
      </c>
      <c r="FA323" s="0" t="n">
        <v>158</v>
      </c>
      <c r="FB323" s="0" t="n">
        <v>159</v>
      </c>
      <c r="FC323" s="0" t="n">
        <v>160</v>
      </c>
      <c r="FD323" s="0" t="n">
        <v>161</v>
      </c>
      <c r="FE323" s="0" t="n">
        <v>162</v>
      </c>
      <c r="FF323" s="0" t="n">
        <v>163</v>
      </c>
      <c r="FG323" s="0" t="n">
        <v>164</v>
      </c>
      <c r="FH323" s="0" t="n">
        <v>165</v>
      </c>
      <c r="FI323" s="0" t="n">
        <v>166</v>
      </c>
      <c r="FJ323" s="0" t="n">
        <v>167</v>
      </c>
      <c r="FK323" s="0" t="n">
        <v>168</v>
      </c>
      <c r="FL323" s="0" t="n">
        <v>169</v>
      </c>
      <c r="FM323" s="0" t="n">
        <v>170</v>
      </c>
      <c r="FN323" s="0" t="n">
        <v>171</v>
      </c>
      <c r="FO323" s="0" t="n">
        <v>172</v>
      </c>
      <c r="FP323" s="0" t="n">
        <v>173</v>
      </c>
      <c r="FQ323" s="0" t="n">
        <v>174</v>
      </c>
      <c r="FR323" s="0" t="n">
        <v>175</v>
      </c>
      <c r="FS323" s="0" t="n">
        <v>176</v>
      </c>
      <c r="FT323" s="0" t="n">
        <v>177</v>
      </c>
      <c r="FU323" s="0" t="n">
        <v>178</v>
      </c>
      <c r="FV323" s="0" t="n">
        <v>179</v>
      </c>
      <c r="FW323" s="0" t="n">
        <v>180</v>
      </c>
      <c r="FX323" s="0" t="n">
        <v>181</v>
      </c>
      <c r="FY323" s="0" t="n">
        <v>182</v>
      </c>
      <c r="FZ323" s="0" t="n">
        <v>183</v>
      </c>
      <c r="GA323" s="0" t="n">
        <v>184</v>
      </c>
      <c r="GB323" s="0" t="n">
        <v>185</v>
      </c>
      <c r="GC323" s="0" t="n">
        <v>186</v>
      </c>
      <c r="GD323" s="0" t="n">
        <v>187</v>
      </c>
      <c r="GE323" s="0" t="n">
        <v>188</v>
      </c>
      <c r="GF323" s="0" t="n">
        <v>189</v>
      </c>
      <c r="GG323" s="0" t="n">
        <v>190</v>
      </c>
      <c r="GH323" s="0" t="n">
        <v>191</v>
      </c>
      <c r="GI323" s="0" t="n">
        <v>192</v>
      </c>
      <c r="GJ323" s="0" t="n">
        <v>193</v>
      </c>
      <c r="GK323" s="0" t="n">
        <v>194</v>
      </c>
      <c r="GL323" s="0" t="n">
        <v>195</v>
      </c>
      <c r="GM323" s="0" t="n">
        <v>196</v>
      </c>
      <c r="GN323" s="0" t="n">
        <v>197</v>
      </c>
      <c r="GO323" s="0" t="n">
        <v>198</v>
      </c>
      <c r="GP323" s="0" t="n">
        <v>199</v>
      </c>
      <c r="GQ323" s="0" t="n">
        <v>200</v>
      </c>
      <c r="GR323" s="0" t="n">
        <v>201</v>
      </c>
      <c r="GS323" s="0" t="n">
        <v>202</v>
      </c>
      <c r="GT323" s="0" t="n">
        <v>203</v>
      </c>
      <c r="GU323" s="0" t="n">
        <v>204</v>
      </c>
      <c r="GV323" s="0" t="n">
        <v>205</v>
      </c>
      <c r="GW323" s="0" t="n">
        <v>206</v>
      </c>
      <c r="GX323" s="0" t="n">
        <v>207</v>
      </c>
      <c r="GY323" s="0" t="n">
        <v>208</v>
      </c>
      <c r="GZ323" s="0" t="n">
        <v>209</v>
      </c>
      <c r="HA323" s="0" t="n">
        <v>210</v>
      </c>
      <c r="HB323" s="0" t="n">
        <v>211</v>
      </c>
    </row>
    <row r="324">
      <c r="A324" s="0" t="inlineStr">
        <is>
          <t>Banskobystrický kraj</t>
        </is>
      </c>
      <c r="B324" s="0" t="inlineStr">
        <is>
          <t>Bratislavský kraj</t>
        </is>
      </c>
      <c r="C324" s="0" t="inlineStr">
        <is>
          <t>Košický kraj</t>
        </is>
      </c>
      <c r="D324" s="0" t="inlineStr">
        <is>
          <t>Nitriansky kraj</t>
        </is>
      </c>
      <c r="E324" s="0" t="inlineStr">
        <is>
          <t>Prešovský kraj</t>
        </is>
      </c>
      <c r="F324" s="0" t="inlineStr">
        <is>
          <t>Trnavský kraj</t>
        </is>
      </c>
      <c r="G324" s="0" t="inlineStr">
        <is>
          <t>Trenčiansky kraj</t>
        </is>
      </c>
      <c r="H324" s="0" t="inlineStr">
        <is>
          <t>Žilinský kraj</t>
        </is>
      </c>
    </row>
    <row r="325">
      <c r="A325" s="0" t="inlineStr">
        <is>
          <t>BC</t>
        </is>
      </c>
      <c r="B325" s="0" t="inlineStr">
        <is>
          <t>BL</t>
        </is>
      </c>
      <c r="C325" s="0" t="inlineStr">
        <is>
          <t>KI</t>
        </is>
      </c>
      <c r="D325" s="0" t="inlineStr">
        <is>
          <t>NI</t>
        </is>
      </c>
      <c r="E325" s="0" t="inlineStr">
        <is>
          <t>PV</t>
        </is>
      </c>
      <c r="F325" s="0" t="inlineStr">
        <is>
          <t>TA</t>
        </is>
      </c>
      <c r="G325" s="0" t="inlineStr">
        <is>
          <t>TC</t>
        </is>
      </c>
      <c r="H325" s="0" t="inlineStr">
        <is>
          <t>ZI</t>
        </is>
      </c>
    </row>
    <row r="326">
      <c r="A326" s="0" t="inlineStr">
        <is>
          <t>Eastern</t>
        </is>
      </c>
      <c r="B326" s="0" t="inlineStr">
        <is>
          <t>Northern</t>
        </is>
      </c>
      <c r="C326" s="0" t="inlineStr">
        <is>
          <t>Southern (Sierra Leone)</t>
        </is>
      </c>
      <c r="D326" s="0" t="inlineStr">
        <is>
          <t>Western Area (Freetown)</t>
        </is>
      </c>
    </row>
    <row r="327">
      <c r="A327" s="0" t="inlineStr">
        <is>
          <t>E</t>
        </is>
      </c>
      <c r="B327" s="0" t="inlineStr">
        <is>
          <t>N</t>
        </is>
      </c>
      <c r="C327" s="0" t="inlineStr">
        <is>
          <t>S</t>
        </is>
      </c>
      <c r="D327" s="0" t="inlineStr">
        <is>
          <t>W</t>
        </is>
      </c>
    </row>
    <row r="328">
      <c r="A328" s="0" t="inlineStr">
        <is>
          <t>Acquaviva</t>
        </is>
      </c>
      <c r="B328" s="0" t="inlineStr">
        <is>
          <t>Chiesanuova</t>
        </is>
      </c>
      <c r="C328" s="0" t="inlineStr">
        <is>
          <t>Domagnano</t>
        </is>
      </c>
      <c r="D328" s="0" t="inlineStr">
        <is>
          <t>Faetano</t>
        </is>
      </c>
      <c r="E328" s="0" t="inlineStr">
        <is>
          <t>Fiorentino</t>
        </is>
      </c>
      <c r="F328" s="0" t="inlineStr">
        <is>
          <t>Borgo Maggiore</t>
        </is>
      </c>
      <c r="G328" s="0" t="inlineStr">
        <is>
          <t>San Marino</t>
        </is>
      </c>
      <c r="H328" s="0" t="inlineStr">
        <is>
          <t>Montegiardino</t>
        </is>
      </c>
      <c r="I328" s="0" t="inlineStr">
        <is>
          <t>Serravalle</t>
        </is>
      </c>
    </row>
    <row r="329">
      <c r="A329" s="0" t="n">
        <v>1</v>
      </c>
      <c r="B329" s="0" t="n">
        <v>2</v>
      </c>
      <c r="C329" s="0" t="n">
        <v>3</v>
      </c>
      <c r="D329" s="0" t="n">
        <v>4</v>
      </c>
      <c r="E329" s="0" t="n">
        <v>5</v>
      </c>
      <c r="F329" s="0" t="n">
        <v>6</v>
      </c>
      <c r="G329" s="0" t="n">
        <v>7</v>
      </c>
      <c r="H329" s="0" t="n">
        <v>8</v>
      </c>
      <c r="I329" s="0" t="n">
        <v>9</v>
      </c>
    </row>
    <row r="330">
      <c r="A330" s="0" t="inlineStr">
        <is>
          <t>Diourbel</t>
        </is>
      </c>
      <c r="B330" s="0" t="inlineStr">
        <is>
          <t>Dakar</t>
        </is>
      </c>
      <c r="C330" s="0" t="inlineStr">
        <is>
          <t>Fatick</t>
        </is>
      </c>
      <c r="D330" s="0" t="inlineStr">
        <is>
          <t>Kaffrine</t>
        </is>
      </c>
      <c r="E330" s="0" t="inlineStr">
        <is>
          <t>Kolda</t>
        </is>
      </c>
      <c r="F330" s="0" t="inlineStr">
        <is>
          <t>Kédougou</t>
        </is>
      </c>
      <c r="G330" s="0" t="inlineStr">
        <is>
          <t>Kaolack</t>
        </is>
      </c>
      <c r="H330" s="0" t="inlineStr">
        <is>
          <t>Louga</t>
        </is>
      </c>
      <c r="I330" s="0" t="inlineStr">
        <is>
          <t>Matam</t>
        </is>
      </c>
      <c r="J330" s="0" t="inlineStr">
        <is>
          <t>Sédhiou</t>
        </is>
      </c>
      <c r="K330" s="0" t="inlineStr">
        <is>
          <t>Saint-Louis</t>
        </is>
      </c>
      <c r="L330" s="0" t="inlineStr">
        <is>
          <t>Tambacounda</t>
        </is>
      </c>
      <c r="M330" s="0" t="inlineStr">
        <is>
          <t>Thiès</t>
        </is>
      </c>
      <c r="N330" s="0" t="inlineStr">
        <is>
          <t>Ziguinchor</t>
        </is>
      </c>
    </row>
    <row r="331">
      <c r="A331" s="0" t="inlineStr">
        <is>
          <t>DB</t>
        </is>
      </c>
      <c r="B331" s="0" t="inlineStr">
        <is>
          <t>DK</t>
        </is>
      </c>
      <c r="C331" s="0" t="inlineStr">
        <is>
          <t>FK</t>
        </is>
      </c>
      <c r="D331" s="0" t="inlineStr">
        <is>
          <t>KA</t>
        </is>
      </c>
      <c r="E331" s="0" t="inlineStr">
        <is>
          <t>KD</t>
        </is>
      </c>
      <c r="F331" s="0" t="inlineStr">
        <is>
          <t>KE</t>
        </is>
      </c>
      <c r="G331" s="0" t="inlineStr">
        <is>
          <t>KL</t>
        </is>
      </c>
      <c r="H331" s="0" t="inlineStr">
        <is>
          <t>LG</t>
        </is>
      </c>
      <c r="I331" s="0" t="inlineStr">
        <is>
          <t>MT</t>
        </is>
      </c>
      <c r="J331" s="0" t="inlineStr">
        <is>
          <t>SE</t>
        </is>
      </c>
      <c r="K331" s="0" t="inlineStr">
        <is>
          <t>SL</t>
        </is>
      </c>
      <c r="L331" s="0" t="inlineStr">
        <is>
          <t>TC</t>
        </is>
      </c>
      <c r="M331" s="0" t="inlineStr">
        <is>
          <t>TH</t>
        </is>
      </c>
      <c r="N331" s="0" t="inlineStr">
        <is>
          <t>ZG</t>
        </is>
      </c>
    </row>
    <row r="332">
      <c r="A332" s="0" t="inlineStr">
        <is>
          <t>Awdal</t>
        </is>
      </c>
      <c r="B332" s="0" t="inlineStr">
        <is>
          <t>Bakool</t>
        </is>
      </c>
      <c r="C332" s="0" t="inlineStr">
        <is>
          <t>Banaadir</t>
        </is>
      </c>
      <c r="D332" s="0" t="inlineStr">
        <is>
          <t>Bari</t>
        </is>
      </c>
      <c r="E332" s="0" t="inlineStr">
        <is>
          <t>Bay</t>
        </is>
      </c>
      <c r="F332" s="0" t="inlineStr">
        <is>
          <t>Galguduud</t>
        </is>
      </c>
      <c r="G332" s="0" t="inlineStr">
        <is>
          <t>Gedo</t>
        </is>
      </c>
      <c r="H332" s="0" t="inlineStr">
        <is>
          <t>Hiirsan</t>
        </is>
      </c>
      <c r="I332" s="0" t="inlineStr">
        <is>
          <t>Jubbada Dhexe</t>
        </is>
      </c>
      <c r="J332" s="0" t="inlineStr">
        <is>
          <t>Jubbada Hoose</t>
        </is>
      </c>
      <c r="K332" s="0" t="inlineStr">
        <is>
          <t>Mudug</t>
        </is>
      </c>
      <c r="L332" s="0" t="inlineStr">
        <is>
          <t>Nugaal</t>
        </is>
      </c>
      <c r="M332" s="0" t="inlineStr">
        <is>
          <t>Saneag</t>
        </is>
      </c>
      <c r="N332" s="0" t="inlineStr">
        <is>
          <t>Shabeellaha Dhexe</t>
        </is>
      </c>
      <c r="O332" s="0" t="inlineStr">
        <is>
          <t>Shabeellaha Hoose</t>
        </is>
      </c>
      <c r="P332" s="0" t="inlineStr">
        <is>
          <t>Sool</t>
        </is>
      </c>
      <c r="Q332" s="0" t="inlineStr">
        <is>
          <t>Togdheer</t>
        </is>
      </c>
      <c r="R332" s="0" t="inlineStr">
        <is>
          <t>Woqooyi Galbeed</t>
        </is>
      </c>
    </row>
    <row r="333">
      <c r="A333" s="0" t="inlineStr">
        <is>
          <t>AW</t>
        </is>
      </c>
      <c r="B333" s="0" t="inlineStr">
        <is>
          <t>BK</t>
        </is>
      </c>
      <c r="C333" s="0" t="inlineStr">
        <is>
          <t>BN</t>
        </is>
      </c>
      <c r="D333" s="0" t="inlineStr">
        <is>
          <t>BR</t>
        </is>
      </c>
      <c r="E333" s="0" t="inlineStr">
        <is>
          <t>BY</t>
        </is>
      </c>
      <c r="F333" s="0" t="inlineStr">
        <is>
          <t>GA</t>
        </is>
      </c>
      <c r="G333" s="0" t="inlineStr">
        <is>
          <t>GE</t>
        </is>
      </c>
      <c r="H333" s="0" t="inlineStr">
        <is>
          <t>HI</t>
        </is>
      </c>
      <c r="I333" s="0" t="inlineStr">
        <is>
          <t>JD</t>
        </is>
      </c>
      <c r="J333" s="0" t="inlineStr">
        <is>
          <t>JH</t>
        </is>
      </c>
      <c r="K333" s="0" t="inlineStr">
        <is>
          <t>MU</t>
        </is>
      </c>
      <c r="L333" s="0" t="inlineStr">
        <is>
          <t>NU</t>
        </is>
      </c>
      <c r="M333" s="0" t="inlineStr">
        <is>
          <t>SA</t>
        </is>
      </c>
      <c r="N333" s="0" t="inlineStr">
        <is>
          <t>SD</t>
        </is>
      </c>
      <c r="O333" s="0" t="inlineStr">
        <is>
          <t>SH</t>
        </is>
      </c>
      <c r="P333" s="0" t="inlineStr">
        <is>
          <t>SO</t>
        </is>
      </c>
      <c r="Q333" s="0" t="inlineStr">
        <is>
          <t>TO</t>
        </is>
      </c>
      <c r="R333" s="0" t="inlineStr">
        <is>
          <t>WO</t>
        </is>
      </c>
    </row>
    <row r="334">
      <c r="A334" s="0" t="inlineStr">
        <is>
          <t>Brokopondo</t>
        </is>
      </c>
      <c r="B334" s="0" t="inlineStr">
        <is>
          <t>Commewijne</t>
        </is>
      </c>
      <c r="C334" s="0" t="inlineStr">
        <is>
          <t>Coronie</t>
        </is>
      </c>
      <c r="D334" s="0" t="inlineStr">
        <is>
          <t>Marowijne</t>
        </is>
      </c>
      <c r="E334" s="0" t="inlineStr">
        <is>
          <t>Nickerie</t>
        </is>
      </c>
      <c r="F334" s="0" t="inlineStr">
        <is>
          <t>Paramaribo</t>
        </is>
      </c>
      <c r="G334" s="0" t="inlineStr">
        <is>
          <t>Para</t>
        </is>
      </c>
      <c r="H334" s="0" t="inlineStr">
        <is>
          <t>Saramacca</t>
        </is>
      </c>
      <c r="I334" s="0" t="inlineStr">
        <is>
          <t>Sipaliwini</t>
        </is>
      </c>
      <c r="J334" s="0" t="inlineStr">
        <is>
          <t>Wanica</t>
        </is>
      </c>
    </row>
    <row r="335">
      <c r="A335" s="0" t="inlineStr">
        <is>
          <t>BR</t>
        </is>
      </c>
      <c r="B335" s="0" t="inlineStr">
        <is>
          <t>CM</t>
        </is>
      </c>
      <c r="C335" s="0" t="inlineStr">
        <is>
          <t>CR</t>
        </is>
      </c>
      <c r="D335" s="0" t="inlineStr">
        <is>
          <t>MA</t>
        </is>
      </c>
      <c r="E335" s="0" t="inlineStr">
        <is>
          <t>NI</t>
        </is>
      </c>
      <c r="F335" s="0" t="inlineStr">
        <is>
          <t>PM</t>
        </is>
      </c>
      <c r="G335" s="0" t="inlineStr">
        <is>
          <t>PR</t>
        </is>
      </c>
      <c r="H335" s="0" t="inlineStr">
        <is>
          <t>SA</t>
        </is>
      </c>
      <c r="I335" s="0" t="inlineStr">
        <is>
          <t>SI</t>
        </is>
      </c>
      <c r="J335" s="0" t="inlineStr">
        <is>
          <t>WA</t>
        </is>
      </c>
    </row>
    <row r="336">
      <c r="A336" s="0" t="inlineStr">
        <is>
          <t>Northern Bahr el-Ghazal</t>
        </is>
      </c>
      <c r="B336" s="0" t="inlineStr">
        <is>
          <t>Western Bahr el-Ghazal</t>
        </is>
      </c>
      <c r="C336" s="0" t="inlineStr">
        <is>
          <t>Central Equatoria</t>
        </is>
      </c>
      <c r="D336" s="0" t="inlineStr">
        <is>
          <t>Eastern Equatoria</t>
        </is>
      </c>
      <c r="E336" s="0" t="inlineStr">
        <is>
          <t>Western Equatoria</t>
        </is>
      </c>
      <c r="F336" s="0" t="inlineStr">
        <is>
          <t>Jonglei</t>
        </is>
      </c>
      <c r="G336" s="0" t="inlineStr">
        <is>
          <t>Lakes</t>
        </is>
      </c>
      <c r="H336" s="0" t="inlineStr">
        <is>
          <t>Upper Nile</t>
        </is>
      </c>
      <c r="I336" s="0" t="inlineStr">
        <is>
          <t>Unity</t>
        </is>
      </c>
      <c r="J336" s="0" t="inlineStr">
        <is>
          <t>Warrap</t>
        </is>
      </c>
    </row>
    <row r="337">
      <c r="A337" s="0" t="inlineStr">
        <is>
          <t>BN</t>
        </is>
      </c>
      <c r="B337" s="0" t="inlineStr">
        <is>
          <t>BW</t>
        </is>
      </c>
      <c r="C337" s="0" t="inlineStr">
        <is>
          <t>EC</t>
        </is>
      </c>
      <c r="D337" s="0" t="inlineStr">
        <is>
          <t>EE8</t>
        </is>
      </c>
      <c r="E337" s="0" t="inlineStr">
        <is>
          <t>EW</t>
        </is>
      </c>
      <c r="F337" s="0" t="inlineStr">
        <is>
          <t>JG</t>
        </is>
      </c>
      <c r="G337" s="0" t="inlineStr">
        <is>
          <t>LK</t>
        </is>
      </c>
      <c r="H337" s="0" t="inlineStr">
        <is>
          <t>NU</t>
        </is>
      </c>
      <c r="I337" s="0" t="inlineStr">
        <is>
          <t>UY</t>
        </is>
      </c>
      <c r="J337" s="0" t="inlineStr">
        <is>
          <t>WR</t>
        </is>
      </c>
    </row>
    <row r="338">
      <c r="A338" s="0" t="inlineStr">
        <is>
          <t>Príncipe</t>
        </is>
      </c>
      <c r="B338" s="0" t="inlineStr">
        <is>
          <t>São Tomé</t>
        </is>
      </c>
    </row>
    <row r="339">
      <c r="A339" s="0" t="inlineStr">
        <is>
          <t>P</t>
        </is>
      </c>
      <c r="B339" s="0" t="inlineStr">
        <is>
          <t>S</t>
        </is>
      </c>
    </row>
    <row r="340">
      <c r="A340" s="0" t="inlineStr">
        <is>
          <t>Ahuachapán</t>
        </is>
      </c>
      <c r="B340" s="0" t="inlineStr">
        <is>
          <t>Cabañas</t>
        </is>
      </c>
      <c r="C340" s="0" t="inlineStr">
        <is>
          <t>Chalatenango</t>
        </is>
      </c>
      <c r="D340" s="0" t="inlineStr">
        <is>
          <t>Cuscatlán</t>
        </is>
      </c>
      <c r="E340" s="0" t="inlineStr">
        <is>
          <t>La Libertad</t>
        </is>
      </c>
      <c r="F340" s="0" t="inlineStr">
        <is>
          <t>Morazán</t>
        </is>
      </c>
      <c r="G340" s="0" t="inlineStr">
        <is>
          <t>La Paz</t>
        </is>
      </c>
      <c r="H340" s="0" t="inlineStr">
        <is>
          <t>Santa Ana</t>
        </is>
      </c>
      <c r="I340" s="0" t="inlineStr">
        <is>
          <t>San Miguel</t>
        </is>
      </c>
      <c r="J340" s="0" t="inlineStr">
        <is>
          <t>Sonsonate</t>
        </is>
      </c>
      <c r="K340" s="0" t="inlineStr">
        <is>
          <t>San Salvador</t>
        </is>
      </c>
      <c r="L340" s="0" t="inlineStr">
        <is>
          <t>San Vicente</t>
        </is>
      </c>
      <c r="M340" s="0" t="inlineStr">
        <is>
          <t>La Unión</t>
        </is>
      </c>
      <c r="N340" s="0" t="inlineStr">
        <is>
          <t>Usulután</t>
        </is>
      </c>
    </row>
    <row r="341">
      <c r="A341" s="0" t="inlineStr">
        <is>
          <t>AH</t>
        </is>
      </c>
      <c r="B341" s="0" t="inlineStr">
        <is>
          <t>CA</t>
        </is>
      </c>
      <c r="C341" s="0" t="inlineStr">
        <is>
          <t>CH</t>
        </is>
      </c>
      <c r="D341" s="0" t="inlineStr">
        <is>
          <t>CU</t>
        </is>
      </c>
      <c r="E341" s="0" t="inlineStr">
        <is>
          <t>LI</t>
        </is>
      </c>
      <c r="F341" s="0" t="inlineStr">
        <is>
          <t>MO</t>
        </is>
      </c>
      <c r="G341" s="0" t="inlineStr">
        <is>
          <t>PA</t>
        </is>
      </c>
      <c r="H341" s="0" t="inlineStr">
        <is>
          <t>SA</t>
        </is>
      </c>
      <c r="I341" s="0" t="inlineStr">
        <is>
          <t>SM</t>
        </is>
      </c>
      <c r="J341" s="0" t="inlineStr">
        <is>
          <t>SO</t>
        </is>
      </c>
      <c r="K341" s="0" t="inlineStr">
        <is>
          <t>SS</t>
        </is>
      </c>
      <c r="L341" s="0" t="inlineStr">
        <is>
          <t>SV</t>
        </is>
      </c>
      <c r="M341" s="0" t="inlineStr">
        <is>
          <t>UN</t>
        </is>
      </c>
      <c r="N341" s="0" t="inlineStr">
        <is>
          <t>US</t>
        </is>
      </c>
    </row>
    <row r="342">
      <c r="A342" s="0" t="inlineStr">
        <is>
          <t>Dimashq</t>
        </is>
      </c>
      <c r="B342" s="0" t="inlineStr">
        <is>
          <t>Dar'a</t>
        </is>
      </c>
      <c r="C342" s="0" t="inlineStr">
        <is>
          <t>Dayr az Zawr</t>
        </is>
      </c>
      <c r="D342" s="0" t="inlineStr">
        <is>
          <t>Al Hasakah</t>
        </is>
      </c>
      <c r="E342" s="0" t="inlineStr">
        <is>
          <t>Homs</t>
        </is>
      </c>
      <c r="F342" s="0" t="inlineStr">
        <is>
          <t>Halab</t>
        </is>
      </c>
      <c r="G342" s="0" t="inlineStr">
        <is>
          <t>Hamah</t>
        </is>
      </c>
      <c r="H342" s="0" t="inlineStr">
        <is>
          <t>Idlib</t>
        </is>
      </c>
      <c r="I342" s="0" t="inlineStr">
        <is>
          <t>Al Ladhiqiyah</t>
        </is>
      </c>
      <c r="J342" s="0" t="inlineStr">
        <is>
          <t>Al Qunaytirah</t>
        </is>
      </c>
      <c r="K342" s="0" t="inlineStr">
        <is>
          <t>Ar Raqqah</t>
        </is>
      </c>
      <c r="L342" s="0" t="inlineStr">
        <is>
          <t>Rif Dimashq</t>
        </is>
      </c>
      <c r="M342" s="0" t="inlineStr">
        <is>
          <t>As Suwayda'</t>
        </is>
      </c>
      <c r="N342" s="0" t="inlineStr">
        <is>
          <t>Tartus</t>
        </is>
      </c>
    </row>
    <row r="343">
      <c r="A343" s="0" t="inlineStr">
        <is>
          <t>DI</t>
        </is>
      </c>
      <c r="B343" s="0" t="inlineStr">
        <is>
          <t>DR</t>
        </is>
      </c>
      <c r="C343" s="0" t="inlineStr">
        <is>
          <t>DY</t>
        </is>
      </c>
      <c r="D343" s="0" t="inlineStr">
        <is>
          <t>HA</t>
        </is>
      </c>
      <c r="E343" s="0" t="inlineStr">
        <is>
          <t>HI</t>
        </is>
      </c>
      <c r="F343" s="0" t="inlineStr">
        <is>
          <t>HL</t>
        </is>
      </c>
      <c r="G343" s="0" t="inlineStr">
        <is>
          <t>HM</t>
        </is>
      </c>
      <c r="H343" s="0" t="inlineStr">
        <is>
          <t>ID</t>
        </is>
      </c>
      <c r="I343" s="0" t="inlineStr">
        <is>
          <t>LA</t>
        </is>
      </c>
      <c r="J343" s="0" t="inlineStr">
        <is>
          <t>QU</t>
        </is>
      </c>
      <c r="K343" s="0" t="inlineStr">
        <is>
          <t>RA</t>
        </is>
      </c>
      <c r="L343" s="0" t="inlineStr">
        <is>
          <t>RD</t>
        </is>
      </c>
      <c r="M343" s="0" t="inlineStr">
        <is>
          <t>SU</t>
        </is>
      </c>
      <c r="N343" s="0" t="inlineStr">
        <is>
          <t>TA</t>
        </is>
      </c>
    </row>
    <row r="344">
      <c r="A344" s="0" t="inlineStr">
        <is>
          <t>Hhohho</t>
        </is>
      </c>
      <c r="B344" s="0" t="inlineStr">
        <is>
          <t>Lubombo</t>
        </is>
      </c>
      <c r="C344" s="0" t="inlineStr">
        <is>
          <t>Manzini</t>
        </is>
      </c>
      <c r="D344" s="0" t="inlineStr">
        <is>
          <t>Shiselweni</t>
        </is>
      </c>
    </row>
    <row r="345">
      <c r="A345" s="0" t="inlineStr">
        <is>
          <t>HH</t>
        </is>
      </c>
      <c r="B345" s="0" t="inlineStr">
        <is>
          <t>LU</t>
        </is>
      </c>
      <c r="C345" s="0" t="inlineStr">
        <is>
          <t>MA</t>
        </is>
      </c>
      <c r="D345" s="0" t="inlineStr">
        <is>
          <t>SH</t>
        </is>
      </c>
    </row>
    <row r="346">
      <c r="A346" s="0" t="inlineStr">
        <is>
          <t>Al Baṭḩah</t>
        </is>
      </c>
      <c r="B346" s="0" t="inlineStr">
        <is>
          <t>Baḩr al Ghazāl</t>
        </is>
      </c>
      <c r="C346" s="0" t="inlineStr">
        <is>
          <t>Būrkū</t>
        </is>
      </c>
      <c r="D346" s="0" t="inlineStr">
        <is>
          <t>Shārī Bāqirmī</t>
        </is>
      </c>
      <c r="E346" s="0" t="inlineStr">
        <is>
          <t>Innīdī</t>
        </is>
      </c>
      <c r="F346" s="0" t="inlineStr">
        <is>
          <t>Qīrā</t>
        </is>
      </c>
      <c r="G346" s="0" t="inlineStr">
        <is>
          <t>Ḥajjar Lamīs</t>
        </is>
      </c>
      <c r="H346" s="0" t="inlineStr">
        <is>
          <t>Kānim</t>
        </is>
      </c>
      <c r="I346" s="0" t="inlineStr">
        <is>
          <t>Al Buḩayrah</t>
        </is>
      </c>
      <c r="J346" s="0" t="inlineStr">
        <is>
          <t>Lūqūn al Gharbī</t>
        </is>
      </c>
      <c r="K346" s="0" t="inlineStr">
        <is>
          <t>Lūqūn ash Sharqī</t>
        </is>
      </c>
      <c r="L346" s="0" t="inlineStr">
        <is>
          <t>Māndūl</t>
        </is>
      </c>
      <c r="M346" s="0" t="inlineStr">
        <is>
          <t>Shārī al Awsaṭ</t>
        </is>
      </c>
      <c r="N346" s="0" t="inlineStr">
        <is>
          <t>Māyū Kībbī ash Sharqī</t>
        </is>
      </c>
      <c r="O346" s="0" t="inlineStr">
        <is>
          <t>Māyū Kībbī al Gharbī</t>
        </is>
      </c>
      <c r="P346" s="0" t="inlineStr">
        <is>
          <t>Madīnat Injamīnā</t>
        </is>
      </c>
      <c r="Q346" s="0" t="inlineStr">
        <is>
          <t>Waddāy</t>
        </is>
      </c>
      <c r="R346" s="0" t="inlineStr">
        <is>
          <t>Salāmāt</t>
        </is>
      </c>
      <c r="S346" s="0" t="inlineStr">
        <is>
          <t>Sīlā</t>
        </is>
      </c>
      <c r="T346" s="0" t="inlineStr">
        <is>
          <t>Tānjilī</t>
        </is>
      </c>
      <c r="U346" s="0" t="inlineStr">
        <is>
          <t>Tibastī</t>
        </is>
      </c>
      <c r="V346" s="0" t="inlineStr">
        <is>
          <t>Wādī Fīrā</t>
        </is>
      </c>
    </row>
    <row r="347">
      <c r="A347" s="0" t="inlineStr">
        <is>
          <t>BA</t>
        </is>
      </c>
      <c r="B347" s="0" t="inlineStr">
        <is>
          <t>BG</t>
        </is>
      </c>
      <c r="C347" s="0" t="inlineStr">
        <is>
          <t>BO</t>
        </is>
      </c>
      <c r="D347" s="0" t="inlineStr">
        <is>
          <t>CB</t>
        </is>
      </c>
      <c r="E347" s="0" t="inlineStr">
        <is>
          <t>EN</t>
        </is>
      </c>
      <c r="F347" s="0" t="inlineStr">
        <is>
          <t>GR</t>
        </is>
      </c>
      <c r="G347" s="0" t="inlineStr">
        <is>
          <t>HL</t>
        </is>
      </c>
      <c r="H347" s="0" t="inlineStr">
        <is>
          <t>KA</t>
        </is>
      </c>
      <c r="I347" s="0" t="inlineStr">
        <is>
          <t>LC</t>
        </is>
      </c>
      <c r="J347" s="0" t="inlineStr">
        <is>
          <t>LO</t>
        </is>
      </c>
      <c r="K347" s="0" t="inlineStr">
        <is>
          <t>LR</t>
        </is>
      </c>
      <c r="L347" s="0" t="inlineStr">
        <is>
          <t>MA</t>
        </is>
      </c>
      <c r="M347" s="0" t="inlineStr">
        <is>
          <t>MC</t>
        </is>
      </c>
      <c r="N347" s="0" t="inlineStr">
        <is>
          <t>ME</t>
        </is>
      </c>
      <c r="O347" s="0" t="inlineStr">
        <is>
          <t>MO</t>
        </is>
      </c>
      <c r="P347" s="0" t="inlineStr">
        <is>
          <t>ND</t>
        </is>
      </c>
      <c r="Q347" s="0" t="inlineStr">
        <is>
          <t>OD</t>
        </is>
      </c>
      <c r="R347" s="0" t="inlineStr">
        <is>
          <t>SA</t>
        </is>
      </c>
      <c r="S347" s="0" t="inlineStr">
        <is>
          <t>SI</t>
        </is>
      </c>
      <c r="T347" s="0" t="inlineStr">
        <is>
          <t>TA</t>
        </is>
      </c>
      <c r="U347" s="0" t="inlineStr">
        <is>
          <t>TI</t>
        </is>
      </c>
      <c r="V347" s="0" t="inlineStr">
        <is>
          <t>WF</t>
        </is>
      </c>
    </row>
    <row r="348">
      <c r="A348" s="0" t="inlineStr">
        <is>
          <t>Région du Centre</t>
        </is>
      </c>
      <c r="B348" s="0" t="inlineStr">
        <is>
          <t>Région de la Kara</t>
        </is>
      </c>
      <c r="C348" s="0" t="inlineStr">
        <is>
          <t>Région Maritime</t>
        </is>
      </c>
      <c r="D348" s="0" t="inlineStr">
        <is>
          <t>Région des Plateaux</t>
        </is>
      </c>
      <c r="E348" s="0" t="inlineStr">
        <is>
          <t>Région des Savannes</t>
        </is>
      </c>
    </row>
    <row r="349">
      <c r="A349" s="0" t="inlineStr">
        <is>
          <t>C</t>
        </is>
      </c>
      <c r="B349" s="0" t="inlineStr">
        <is>
          <t>K</t>
        </is>
      </c>
      <c r="C349" s="0" t="inlineStr">
        <is>
          <t>M</t>
        </is>
      </c>
      <c r="D349" s="0" t="inlineStr">
        <is>
          <t>P</t>
        </is>
      </c>
      <c r="E349" s="0" t="inlineStr">
        <is>
          <t>S</t>
        </is>
      </c>
    </row>
    <row r="350">
      <c r="A350" s="0" t="inlineStr">
        <is>
          <t>Krung Thep Maha Nakhon Bangkok</t>
        </is>
      </c>
      <c r="B350" s="0" t="inlineStr">
        <is>
          <t>Samut Prakan</t>
        </is>
      </c>
      <c r="C350" s="0" t="inlineStr">
        <is>
          <t>Nonthaburi</t>
        </is>
      </c>
      <c r="D350" s="0" t="inlineStr">
        <is>
          <t>Pathum Thani</t>
        </is>
      </c>
      <c r="E350" s="0" t="inlineStr">
        <is>
          <t>Phra Nakhon Si Ayutthaya</t>
        </is>
      </c>
      <c r="F350" s="0" t="inlineStr">
        <is>
          <t>Ang Thong</t>
        </is>
      </c>
      <c r="G350" s="0" t="inlineStr">
        <is>
          <t>Lop Buri</t>
        </is>
      </c>
      <c r="H350" s="0" t="inlineStr">
        <is>
          <t>Sing Buri</t>
        </is>
      </c>
      <c r="I350" s="0" t="inlineStr">
        <is>
          <t>Chai Nat</t>
        </is>
      </c>
      <c r="J350" s="0" t="inlineStr">
        <is>
          <t>Saraburi</t>
        </is>
      </c>
      <c r="K350" s="0" t="inlineStr">
        <is>
          <t>Chon Buri</t>
        </is>
      </c>
      <c r="L350" s="0" t="inlineStr">
        <is>
          <t>Rayong</t>
        </is>
      </c>
      <c r="M350" s="0" t="inlineStr">
        <is>
          <t>Chanthaburi</t>
        </is>
      </c>
      <c r="N350" s="0" t="inlineStr">
        <is>
          <t>Trat</t>
        </is>
      </c>
      <c r="O350" s="0" t="inlineStr">
        <is>
          <t>Chachoengsao</t>
        </is>
      </c>
      <c r="P350" s="0" t="inlineStr">
        <is>
          <t>Prachin Buri</t>
        </is>
      </c>
      <c r="Q350" s="0" t="inlineStr">
        <is>
          <t>Nakhon Nayok</t>
        </is>
      </c>
      <c r="R350" s="0" t="inlineStr">
        <is>
          <t>Sa Kaeo</t>
        </is>
      </c>
      <c r="S350" s="0" t="inlineStr">
        <is>
          <t>Nakhon Ratchasima</t>
        </is>
      </c>
      <c r="T350" s="0" t="inlineStr">
        <is>
          <t>Buri Ram</t>
        </is>
      </c>
      <c r="U350" s="0" t="inlineStr">
        <is>
          <t>Surin</t>
        </is>
      </c>
      <c r="V350" s="0" t="inlineStr">
        <is>
          <t>Si Sa Ket</t>
        </is>
      </c>
      <c r="W350" s="0" t="inlineStr">
        <is>
          <t>Ubon Ratchathani</t>
        </is>
      </c>
      <c r="X350" s="0" t="inlineStr">
        <is>
          <t>Yasothon</t>
        </is>
      </c>
      <c r="Y350" s="0" t="inlineStr">
        <is>
          <t>Chaiyaphum</t>
        </is>
      </c>
      <c r="Z350" s="0" t="inlineStr">
        <is>
          <t>Amnat Charoen</t>
        </is>
      </c>
      <c r="AA350" s="0" t="inlineStr">
        <is>
          <t>Nong Bua Lam Phu</t>
        </is>
      </c>
      <c r="AB350" s="0" t="inlineStr">
        <is>
          <t>Khon Kaen</t>
        </is>
      </c>
      <c r="AC350" s="0" t="inlineStr">
        <is>
          <t>Udon Thani</t>
        </is>
      </c>
      <c r="AD350" s="0" t="inlineStr">
        <is>
          <t>Loei</t>
        </is>
      </c>
      <c r="AE350" s="0" t="inlineStr">
        <is>
          <t>Nong Khai</t>
        </is>
      </c>
      <c r="AF350" s="0" t="inlineStr">
        <is>
          <t>Maha Sarakham</t>
        </is>
      </c>
      <c r="AG350" s="0" t="inlineStr">
        <is>
          <t>Roi Et</t>
        </is>
      </c>
      <c r="AH350" s="0" t="inlineStr">
        <is>
          <t>Kalasin</t>
        </is>
      </c>
      <c r="AI350" s="0" t="inlineStr">
        <is>
          <t>Sakon Nakhon</t>
        </is>
      </c>
      <c r="AJ350" s="0" t="inlineStr">
        <is>
          <t>Nakhon Phanom</t>
        </is>
      </c>
      <c r="AK350" s="0" t="inlineStr">
        <is>
          <t>Mukdahan</t>
        </is>
      </c>
      <c r="AL350" s="0" t="inlineStr">
        <is>
          <t>Chiang Mai</t>
        </is>
      </c>
      <c r="AM350" s="0" t="inlineStr">
        <is>
          <t>Lamphun</t>
        </is>
      </c>
      <c r="AN350" s="0" t="inlineStr">
        <is>
          <t>Lampang</t>
        </is>
      </c>
      <c r="AO350" s="0" t="inlineStr">
        <is>
          <t>Uttaradit</t>
        </is>
      </c>
      <c r="AP350" s="0" t="inlineStr">
        <is>
          <t>Phrae</t>
        </is>
      </c>
      <c r="AQ350" s="0" t="inlineStr">
        <is>
          <t>Nan</t>
        </is>
      </c>
      <c r="AR350" s="0" t="inlineStr">
        <is>
          <t>Phayao</t>
        </is>
      </c>
      <c r="AS350" s="0" t="inlineStr">
        <is>
          <t>Chiang Rai</t>
        </is>
      </c>
      <c r="AT350" s="0" t="inlineStr">
        <is>
          <t>Mae Hong Son</t>
        </is>
      </c>
      <c r="AU350" s="0" t="inlineStr">
        <is>
          <t>Nakhon Sawan</t>
        </is>
      </c>
      <c r="AV350" s="0" t="inlineStr">
        <is>
          <t>Uthai Thani</t>
        </is>
      </c>
      <c r="AW350" s="0" t="inlineStr">
        <is>
          <t>Kamphaeng Phet</t>
        </is>
      </c>
      <c r="AX350" s="0" t="inlineStr">
        <is>
          <t>Tak</t>
        </is>
      </c>
      <c r="AY350" s="0" t="inlineStr">
        <is>
          <t>Sukhothai</t>
        </is>
      </c>
      <c r="AZ350" s="0" t="inlineStr">
        <is>
          <t>Phitsanulok</t>
        </is>
      </c>
      <c r="BA350" s="0" t="inlineStr">
        <is>
          <t>Phichit</t>
        </is>
      </c>
      <c r="BB350" s="0" t="inlineStr">
        <is>
          <t>Phetchabun</t>
        </is>
      </c>
      <c r="BC350" s="0" t="inlineStr">
        <is>
          <t>Ratchaburi</t>
        </is>
      </c>
      <c r="BD350" s="0" t="inlineStr">
        <is>
          <t>Kanchanaburi</t>
        </is>
      </c>
      <c r="BE350" s="0" t="inlineStr">
        <is>
          <t>Suphan Buri</t>
        </is>
      </c>
      <c r="BF350" s="0" t="inlineStr">
        <is>
          <t>Nakhon Pathom</t>
        </is>
      </c>
      <c r="BG350" s="0" t="inlineStr">
        <is>
          <t>Samut Sakhon</t>
        </is>
      </c>
      <c r="BH350" s="0" t="inlineStr">
        <is>
          <t>Samut Songkhram</t>
        </is>
      </c>
      <c r="BI350" s="0" t="inlineStr">
        <is>
          <t>Phetchaburi</t>
        </is>
      </c>
      <c r="BJ350" s="0" t="inlineStr">
        <is>
          <t>Prachuap Khiri Khan</t>
        </is>
      </c>
      <c r="BK350" s="0" t="inlineStr">
        <is>
          <t>Nakhon Si Thammarat</t>
        </is>
      </c>
      <c r="BL350" s="0" t="inlineStr">
        <is>
          <t>Krabi</t>
        </is>
      </c>
      <c r="BM350" s="0" t="inlineStr">
        <is>
          <t>Phangnga</t>
        </is>
      </c>
      <c r="BN350" s="0" t="inlineStr">
        <is>
          <t>Phuket</t>
        </is>
      </c>
      <c r="BO350" s="0" t="inlineStr">
        <is>
          <t>Surat Thani</t>
        </is>
      </c>
      <c r="BP350" s="0" t="inlineStr">
        <is>
          <t>Ranong</t>
        </is>
      </c>
      <c r="BQ350" s="0" t="inlineStr">
        <is>
          <t>Chumphon</t>
        </is>
      </c>
      <c r="BR350" s="0" t="inlineStr">
        <is>
          <t>Songkhla</t>
        </is>
      </c>
      <c r="BS350" s="0" t="inlineStr">
        <is>
          <t>Satun</t>
        </is>
      </c>
      <c r="BT350" s="0" t="inlineStr">
        <is>
          <t>Trang</t>
        </is>
      </c>
      <c r="BU350" s="0" t="inlineStr">
        <is>
          <t>Phatthalung</t>
        </is>
      </c>
      <c r="BV350" s="0" t="inlineStr">
        <is>
          <t>Pattani</t>
        </is>
      </c>
      <c r="BW350" s="0" t="inlineStr">
        <is>
          <t>Yala</t>
        </is>
      </c>
      <c r="BX350" s="0" t="inlineStr">
        <is>
          <t>Narathiwat</t>
        </is>
      </c>
      <c r="BY350" s="0" t="inlineStr">
        <is>
          <t>Phatthaya</t>
        </is>
      </c>
    </row>
    <row r="351">
      <c r="A351" s="0" t="n">
        <v>10</v>
      </c>
      <c r="B351" s="0" t="n">
        <v>11</v>
      </c>
      <c r="C351" s="0" t="n">
        <v>12</v>
      </c>
      <c r="D351" s="0" t="n">
        <v>13</v>
      </c>
      <c r="E351" s="0" t="n">
        <v>14</v>
      </c>
      <c r="F351" s="0" t="n">
        <v>15</v>
      </c>
      <c r="G351" s="0" t="n">
        <v>16</v>
      </c>
      <c r="H351" s="0" t="n">
        <v>17</v>
      </c>
      <c r="I351" s="0" t="n">
        <v>18</v>
      </c>
      <c r="J351" s="0" t="n">
        <v>19</v>
      </c>
      <c r="K351" s="0" t="n">
        <v>20</v>
      </c>
      <c r="L351" s="0" t="n">
        <v>21</v>
      </c>
      <c r="M351" s="0" t="n">
        <v>22</v>
      </c>
      <c r="N351" s="0" t="n">
        <v>23</v>
      </c>
      <c r="O351" s="0" t="n">
        <v>24</v>
      </c>
      <c r="P351" s="0" t="n">
        <v>25</v>
      </c>
      <c r="Q351" s="0" t="n">
        <v>26</v>
      </c>
      <c r="R351" s="0" t="n">
        <v>27</v>
      </c>
      <c r="S351" s="0" t="n">
        <v>30</v>
      </c>
      <c r="T351" s="0" t="n">
        <v>31</v>
      </c>
      <c r="U351" s="0" t="n">
        <v>32</v>
      </c>
      <c r="V351" s="0" t="n">
        <v>33</v>
      </c>
      <c r="W351" s="0" t="n">
        <v>34</v>
      </c>
      <c r="X351" s="0" t="n">
        <v>35</v>
      </c>
      <c r="Y351" s="0" t="n">
        <v>36</v>
      </c>
      <c r="Z351" s="0" t="n">
        <v>37</v>
      </c>
      <c r="AA351" s="0" t="n">
        <v>39</v>
      </c>
      <c r="AB351" s="0" t="n">
        <v>40</v>
      </c>
      <c r="AC351" s="0" t="n">
        <v>41</v>
      </c>
      <c r="AD351" s="0" t="n">
        <v>42</v>
      </c>
      <c r="AE351" s="0" t="n">
        <v>43</v>
      </c>
      <c r="AF351" s="0" t="n">
        <v>44</v>
      </c>
      <c r="AG351" s="0" t="n">
        <v>45</v>
      </c>
      <c r="AH351" s="0" t="n">
        <v>46</v>
      </c>
      <c r="AI351" s="0" t="n">
        <v>47</v>
      </c>
      <c r="AJ351" s="0" t="n">
        <v>48</v>
      </c>
      <c r="AK351" s="0" t="n">
        <v>49</v>
      </c>
      <c r="AL351" s="0" t="n">
        <v>50</v>
      </c>
      <c r="AM351" s="0" t="n">
        <v>51</v>
      </c>
      <c r="AN351" s="0" t="n">
        <v>52</v>
      </c>
      <c r="AO351" s="0" t="n">
        <v>53</v>
      </c>
      <c r="AP351" s="0" t="n">
        <v>54</v>
      </c>
      <c r="AQ351" s="0" t="n">
        <v>55</v>
      </c>
      <c r="AR351" s="0" t="n">
        <v>56</v>
      </c>
      <c r="AS351" s="0" t="n">
        <v>57</v>
      </c>
      <c r="AT351" s="0" t="n">
        <v>58</v>
      </c>
      <c r="AU351" s="0" t="n">
        <v>60</v>
      </c>
      <c r="AV351" s="0" t="n">
        <v>61</v>
      </c>
      <c r="AW351" s="0" t="n">
        <v>62</v>
      </c>
      <c r="AX351" s="0" t="n">
        <v>63</v>
      </c>
      <c r="AY351" s="0" t="n">
        <v>64</v>
      </c>
      <c r="AZ351" s="0" t="n">
        <v>65</v>
      </c>
      <c r="BA351" s="0" t="n">
        <v>66</v>
      </c>
      <c r="BB351" s="0" t="n">
        <v>67</v>
      </c>
      <c r="BC351" s="0" t="n">
        <v>70</v>
      </c>
      <c r="BD351" s="0" t="n">
        <v>71</v>
      </c>
      <c r="BE351" s="0" t="n">
        <v>72</v>
      </c>
      <c r="BF351" s="0" t="n">
        <v>73</v>
      </c>
      <c r="BG351" s="0" t="n">
        <v>74</v>
      </c>
      <c r="BH351" s="0" t="n">
        <v>75</v>
      </c>
      <c r="BI351" s="0" t="n">
        <v>76</v>
      </c>
      <c r="BJ351" s="0" t="n">
        <v>77</v>
      </c>
      <c r="BK351" s="0" t="n">
        <v>80</v>
      </c>
      <c r="BL351" s="0" t="n">
        <v>81</v>
      </c>
      <c r="BM351" s="0" t="n">
        <v>82</v>
      </c>
      <c r="BN351" s="0" t="n">
        <v>83</v>
      </c>
      <c r="BO351" s="0" t="n">
        <v>84</v>
      </c>
      <c r="BP351" s="0" t="n">
        <v>85</v>
      </c>
      <c r="BQ351" s="0" t="n">
        <v>86</v>
      </c>
      <c r="BR351" s="0" t="n">
        <v>90</v>
      </c>
      <c r="BS351" s="0" t="n">
        <v>91</v>
      </c>
      <c r="BT351" s="0" t="n">
        <v>92</v>
      </c>
      <c r="BU351" s="0" t="n">
        <v>93</v>
      </c>
      <c r="BV351" s="0" t="n">
        <v>94</v>
      </c>
      <c r="BW351" s="0" t="n">
        <v>95</v>
      </c>
      <c r="BX351" s="0" t="n">
        <v>96</v>
      </c>
      <c r="BY351" s="0" t="inlineStr">
        <is>
          <t>S</t>
        </is>
      </c>
    </row>
    <row r="352">
      <c r="A352" s="0" t="inlineStr">
        <is>
          <t>Gorno-Badakhshan</t>
        </is>
      </c>
      <c r="B352" s="0" t="inlineStr">
        <is>
          <t>Khatlon</t>
        </is>
      </c>
      <c r="C352" s="0" t="inlineStr">
        <is>
          <t>Sughd</t>
        </is>
      </c>
    </row>
    <row r="353">
      <c r="A353" s="0" t="inlineStr">
        <is>
          <t>GB</t>
        </is>
      </c>
      <c r="B353" s="0" t="inlineStr">
        <is>
          <t>KT</t>
        </is>
      </c>
      <c r="C353" s="0" t="inlineStr">
        <is>
          <t>SU</t>
        </is>
      </c>
    </row>
    <row r="354">
      <c r="A354" s="0" t="inlineStr">
        <is>
          <t>Aileu</t>
        </is>
      </c>
      <c r="B354" s="0" t="inlineStr">
        <is>
          <t>Ainaro</t>
        </is>
      </c>
      <c r="C354" s="0" t="inlineStr">
        <is>
          <t>Baucau</t>
        </is>
      </c>
      <c r="D354" s="0" t="inlineStr">
        <is>
          <t>Bobonaro</t>
        </is>
      </c>
      <c r="E354" s="0" t="inlineStr">
        <is>
          <t>Cova Lima</t>
        </is>
      </c>
      <c r="F354" s="0" t="inlineStr">
        <is>
          <t>Díli</t>
        </is>
      </c>
      <c r="G354" s="0" t="inlineStr">
        <is>
          <t>Ermera</t>
        </is>
      </c>
      <c r="H354" s="0" t="inlineStr">
        <is>
          <t>Lautem</t>
        </is>
      </c>
      <c r="I354" s="0" t="inlineStr">
        <is>
          <t>Liquiça</t>
        </is>
      </c>
      <c r="J354" s="0" t="inlineStr">
        <is>
          <t>Manufahi</t>
        </is>
      </c>
      <c r="K354" s="0" t="inlineStr">
        <is>
          <t>Manatuto</t>
        </is>
      </c>
      <c r="L354" s="0" t="inlineStr">
        <is>
          <t>Oecussi</t>
        </is>
      </c>
      <c r="M354" s="0" t="inlineStr">
        <is>
          <t>Viqueque</t>
        </is>
      </c>
    </row>
    <row r="355">
      <c r="A355" s="0" t="inlineStr">
        <is>
          <t>AL</t>
        </is>
      </c>
      <c r="B355" s="0" t="inlineStr">
        <is>
          <t>AN</t>
        </is>
      </c>
      <c r="C355" s="0" t="inlineStr">
        <is>
          <t>BA</t>
        </is>
      </c>
      <c r="D355" s="0" t="inlineStr">
        <is>
          <t>BO</t>
        </is>
      </c>
      <c r="E355" s="0" t="inlineStr">
        <is>
          <t>CO</t>
        </is>
      </c>
      <c r="F355" s="0" t="inlineStr">
        <is>
          <t>DI</t>
        </is>
      </c>
      <c r="G355" s="0" t="inlineStr">
        <is>
          <t>ER</t>
        </is>
      </c>
      <c r="H355" s="0" t="inlineStr">
        <is>
          <t>LA</t>
        </is>
      </c>
      <c r="I355" s="0" t="inlineStr">
        <is>
          <t>LI</t>
        </is>
      </c>
      <c r="J355" s="0" t="inlineStr">
        <is>
          <t>MF</t>
        </is>
      </c>
      <c r="K355" s="0" t="inlineStr">
        <is>
          <t>MT</t>
        </is>
      </c>
      <c r="L355" s="0" t="inlineStr">
        <is>
          <t>OE</t>
        </is>
      </c>
      <c r="M355" s="0" t="inlineStr">
        <is>
          <t>VI</t>
        </is>
      </c>
    </row>
    <row r="356">
      <c r="A356" s="0" t="inlineStr">
        <is>
          <t>Ahal</t>
        </is>
      </c>
      <c r="B356" s="0" t="inlineStr">
        <is>
          <t>Balkan</t>
        </is>
      </c>
      <c r="C356" s="0" t="inlineStr">
        <is>
          <t>Daşoguz</t>
        </is>
      </c>
      <c r="D356" s="0" t="inlineStr">
        <is>
          <t>Lebap</t>
        </is>
      </c>
      <c r="E356" s="0" t="inlineStr">
        <is>
          <t>Mary</t>
        </is>
      </c>
      <c r="F356" s="0" t="inlineStr">
        <is>
          <t>Aşgabat</t>
        </is>
      </c>
    </row>
    <row r="357">
      <c r="A357" s="0" t="inlineStr">
        <is>
          <t>A</t>
        </is>
      </c>
      <c r="B357" s="0" t="inlineStr">
        <is>
          <t>B</t>
        </is>
      </c>
      <c r="C357" s="0" t="inlineStr">
        <is>
          <t>D</t>
        </is>
      </c>
      <c r="D357" s="0" t="inlineStr">
        <is>
          <t>L</t>
        </is>
      </c>
      <c r="E357" s="0" t="inlineStr">
        <is>
          <t>M</t>
        </is>
      </c>
      <c r="F357" s="0" t="inlineStr">
        <is>
          <t>S</t>
        </is>
      </c>
    </row>
    <row r="358">
      <c r="A358" s="0" t="inlineStr">
        <is>
          <t>Tunis</t>
        </is>
      </c>
      <c r="B358" s="0" t="inlineStr">
        <is>
          <t>Ariana</t>
        </is>
      </c>
      <c r="C358" s="0" t="inlineStr">
        <is>
          <t>Ben Arous</t>
        </is>
      </c>
      <c r="D358" s="0" t="inlineStr">
        <is>
          <t>La Manouba</t>
        </is>
      </c>
      <c r="E358" s="0" t="inlineStr">
        <is>
          <t>Nabeul</t>
        </is>
      </c>
      <c r="F358" s="0" t="inlineStr">
        <is>
          <t>Zaghouan</t>
        </is>
      </c>
      <c r="G358" s="0" t="inlineStr">
        <is>
          <t>Bizerte</t>
        </is>
      </c>
      <c r="H358" s="0" t="inlineStr">
        <is>
          <t>Béja</t>
        </is>
      </c>
      <c r="I358" s="0" t="inlineStr">
        <is>
          <t>Jendouba</t>
        </is>
      </c>
      <c r="J358" s="0" t="inlineStr">
        <is>
          <t>Le Kef</t>
        </is>
      </c>
      <c r="K358" s="0" t="inlineStr">
        <is>
          <t>Siliana</t>
        </is>
      </c>
      <c r="L358" s="0" t="inlineStr">
        <is>
          <t>Kairouan</t>
        </is>
      </c>
      <c r="M358" s="0" t="inlineStr">
        <is>
          <t>Kasserine</t>
        </is>
      </c>
      <c r="N358" s="0" t="inlineStr">
        <is>
          <t>Sidi Bouzid</t>
        </is>
      </c>
      <c r="O358" s="0" t="inlineStr">
        <is>
          <t>Sousse</t>
        </is>
      </c>
      <c r="P358" s="0" t="inlineStr">
        <is>
          <t>Monastir</t>
        </is>
      </c>
      <c r="Q358" s="0" t="inlineStr">
        <is>
          <t>Mahdia</t>
        </is>
      </c>
      <c r="R358" s="0" t="inlineStr">
        <is>
          <t>Sfax</t>
        </is>
      </c>
      <c r="S358" s="0" t="inlineStr">
        <is>
          <t>Gafsa</t>
        </is>
      </c>
      <c r="T358" s="0" t="inlineStr">
        <is>
          <t>Tozeur</t>
        </is>
      </c>
      <c r="U358" s="0" t="inlineStr">
        <is>
          <t>Kebili</t>
        </is>
      </c>
      <c r="V358" s="0" t="inlineStr">
        <is>
          <t>Gabès</t>
        </is>
      </c>
      <c r="W358" s="0" t="inlineStr">
        <is>
          <t>Medenine</t>
        </is>
      </c>
      <c r="X358" s="0" t="inlineStr">
        <is>
          <t>Tataouine</t>
        </is>
      </c>
    </row>
    <row r="359">
      <c r="A359" s="0" t="n">
        <v>11</v>
      </c>
      <c r="B359" s="0" t="n">
        <v>12</v>
      </c>
      <c r="C359" s="0" t="n">
        <v>13</v>
      </c>
      <c r="D359" s="0" t="n">
        <v>14</v>
      </c>
      <c r="E359" s="0" t="n">
        <v>21</v>
      </c>
      <c r="F359" s="0" t="n">
        <v>22</v>
      </c>
      <c r="G359" s="0" t="n">
        <v>23</v>
      </c>
      <c r="H359" s="0" t="n">
        <v>31</v>
      </c>
      <c r="I359" s="0" t="n">
        <v>32</v>
      </c>
      <c r="J359" s="0" t="n">
        <v>33</v>
      </c>
      <c r="K359" s="0" t="n">
        <v>34</v>
      </c>
      <c r="L359" s="0" t="n">
        <v>41</v>
      </c>
      <c r="M359" s="0" t="n">
        <v>42</v>
      </c>
      <c r="N359" s="0" t="n">
        <v>43</v>
      </c>
      <c r="O359" s="0" t="n">
        <v>51</v>
      </c>
      <c r="P359" s="0" t="n">
        <v>52</v>
      </c>
      <c r="Q359" s="0" t="n">
        <v>53</v>
      </c>
      <c r="R359" s="0" t="n">
        <v>61</v>
      </c>
      <c r="S359" s="0" t="n">
        <v>71</v>
      </c>
      <c r="T359" s="0" t="n">
        <v>72</v>
      </c>
      <c r="U359" s="0" t="n">
        <v>73</v>
      </c>
      <c r="V359" s="0" t="n">
        <v>81</v>
      </c>
      <c r="W359" s="0" t="n">
        <v>82</v>
      </c>
      <c r="X359" s="0" t="n">
        <v>83</v>
      </c>
    </row>
    <row r="360">
      <c r="A360" s="0" t="inlineStr">
        <is>
          <t>'Eua</t>
        </is>
      </c>
      <c r="B360" s="0" t="inlineStr">
        <is>
          <t>Ha'apai</t>
        </is>
      </c>
      <c r="C360" s="0" t="inlineStr">
        <is>
          <t>Niuas</t>
        </is>
      </c>
      <c r="D360" s="0" t="inlineStr">
        <is>
          <t>Tongatapu</t>
        </is>
      </c>
      <c r="E360" s="0" t="inlineStr">
        <is>
          <t>Vava'u</t>
        </is>
      </c>
    </row>
    <row r="361">
      <c r="A361" s="0" t="n">
        <v>1</v>
      </c>
      <c r="B361" s="0" t="n">
        <v>2</v>
      </c>
      <c r="C361" s="0" t="n">
        <v>3</v>
      </c>
      <c r="D361" s="0" t="n">
        <v>4</v>
      </c>
      <c r="E361" s="0" t="n">
        <v>5</v>
      </c>
    </row>
    <row r="362">
      <c r="A362" s="0" t="inlineStr">
        <is>
          <t>Adana</t>
        </is>
      </c>
      <c r="B362" s="0" t="inlineStr">
        <is>
          <t>Adıyaman</t>
        </is>
      </c>
      <c r="C362" s="0" t="inlineStr">
        <is>
          <t>Afyonkarahisar</t>
        </is>
      </c>
      <c r="D362" s="0" t="inlineStr">
        <is>
          <t>Ağrı</t>
        </is>
      </c>
      <c r="E362" s="0" t="inlineStr">
        <is>
          <t>Amasya</t>
        </is>
      </c>
      <c r="F362" s="0" t="inlineStr">
        <is>
          <t>Ankara</t>
        </is>
      </c>
      <c r="G362" s="0" t="inlineStr">
        <is>
          <t>Antalya</t>
        </is>
      </c>
      <c r="H362" s="0" t="inlineStr">
        <is>
          <t>Artvin</t>
        </is>
      </c>
      <c r="I362" s="0" t="inlineStr">
        <is>
          <t>Aydın</t>
        </is>
      </c>
      <c r="J362" s="0" t="inlineStr">
        <is>
          <t>Balıkesir</t>
        </is>
      </c>
      <c r="K362" s="0" t="inlineStr">
        <is>
          <t>Bilecik</t>
        </is>
      </c>
      <c r="L362" s="0" t="inlineStr">
        <is>
          <t>Bingöl</t>
        </is>
      </c>
      <c r="M362" s="0" t="inlineStr">
        <is>
          <t>Bitlis</t>
        </is>
      </c>
      <c r="N362" s="0" t="inlineStr">
        <is>
          <t>Bolu</t>
        </is>
      </c>
      <c r="O362" s="0" t="inlineStr">
        <is>
          <t>Burdur</t>
        </is>
      </c>
      <c r="P362" s="0" t="inlineStr">
        <is>
          <t>Bursa</t>
        </is>
      </c>
      <c r="Q362" s="0" t="inlineStr">
        <is>
          <t>Çanakkale</t>
        </is>
      </c>
      <c r="R362" s="0" t="inlineStr">
        <is>
          <t>Çankırı</t>
        </is>
      </c>
      <c r="S362" s="0" t="inlineStr">
        <is>
          <t>Çorum</t>
        </is>
      </c>
      <c r="T362" s="0" t="inlineStr">
        <is>
          <t>Denizli</t>
        </is>
      </c>
      <c r="U362" s="0" t="inlineStr">
        <is>
          <t>Diyarbakır</t>
        </is>
      </c>
      <c r="V362" s="0" t="inlineStr">
        <is>
          <t>Edirne</t>
        </is>
      </c>
      <c r="W362" s="0" t="inlineStr">
        <is>
          <t>Elazığ</t>
        </is>
      </c>
      <c r="X362" s="0" t="inlineStr">
        <is>
          <t>Erzincan</t>
        </is>
      </c>
      <c r="Y362" s="0" t="inlineStr">
        <is>
          <t>Erzurum</t>
        </is>
      </c>
      <c r="Z362" s="0" t="inlineStr">
        <is>
          <t>Eskişehir</t>
        </is>
      </c>
      <c r="AA362" s="0" t="inlineStr">
        <is>
          <t>Gaziantep</t>
        </is>
      </c>
      <c r="AB362" s="0" t="inlineStr">
        <is>
          <t>Giresun</t>
        </is>
      </c>
      <c r="AC362" s="0" t="inlineStr">
        <is>
          <t>Gümüşhane</t>
        </is>
      </c>
      <c r="AD362" s="0" t="inlineStr">
        <is>
          <t>Hakkâri</t>
        </is>
      </c>
      <c r="AE362" s="0" t="inlineStr">
        <is>
          <t>Hatay</t>
        </is>
      </c>
      <c r="AF362" s="0" t="inlineStr">
        <is>
          <t>Isparta</t>
        </is>
      </c>
      <c r="AG362" s="0" t="inlineStr">
        <is>
          <t>Mersin</t>
        </is>
      </c>
      <c r="AH362" s="0" t="inlineStr">
        <is>
          <t>İstanbul</t>
        </is>
      </c>
      <c r="AI362" s="0" t="inlineStr">
        <is>
          <t>İzmir</t>
        </is>
      </c>
      <c r="AJ362" s="0" t="inlineStr">
        <is>
          <t>Kars</t>
        </is>
      </c>
      <c r="AK362" s="0" t="inlineStr">
        <is>
          <t>Kastamonu</t>
        </is>
      </c>
      <c r="AL362" s="0" t="inlineStr">
        <is>
          <t>Kayseri</t>
        </is>
      </c>
      <c r="AM362" s="0" t="inlineStr">
        <is>
          <t>Kırklareli</t>
        </is>
      </c>
      <c r="AN362" s="0" t="inlineStr">
        <is>
          <t>Kırşehir</t>
        </is>
      </c>
      <c r="AO362" s="0" t="inlineStr">
        <is>
          <t>Kocaeli</t>
        </is>
      </c>
      <c r="AP362" s="0" t="inlineStr">
        <is>
          <t>Konya</t>
        </is>
      </c>
      <c r="AQ362" s="0" t="inlineStr">
        <is>
          <t>Kütahya</t>
        </is>
      </c>
      <c r="AR362" s="0" t="inlineStr">
        <is>
          <t>Malatya</t>
        </is>
      </c>
      <c r="AS362" s="0" t="inlineStr">
        <is>
          <t>Manisa</t>
        </is>
      </c>
      <c r="AT362" s="0" t="inlineStr">
        <is>
          <t>Kahramanmaraş</t>
        </is>
      </c>
      <c r="AU362" s="0" t="inlineStr">
        <is>
          <t>Mardin</t>
        </is>
      </c>
      <c r="AV362" s="0" t="inlineStr">
        <is>
          <t>Muğla</t>
        </is>
      </c>
      <c r="AW362" s="0" t="inlineStr">
        <is>
          <t>Muş</t>
        </is>
      </c>
      <c r="AX362" s="0" t="inlineStr">
        <is>
          <t>Nevşehir</t>
        </is>
      </c>
      <c r="AY362" s="0" t="inlineStr">
        <is>
          <t>Niğde</t>
        </is>
      </c>
      <c r="AZ362" s="0" t="inlineStr">
        <is>
          <t>Ordu</t>
        </is>
      </c>
      <c r="BA362" s="0" t="inlineStr">
        <is>
          <t>Rize</t>
        </is>
      </c>
      <c r="BB362" s="0" t="inlineStr">
        <is>
          <t>Sakarya</t>
        </is>
      </c>
      <c r="BC362" s="0" t="inlineStr">
        <is>
          <t>Samsun</t>
        </is>
      </c>
      <c r="BD362" s="0" t="inlineStr">
        <is>
          <t>Siirt</t>
        </is>
      </c>
      <c r="BE362" s="0" t="inlineStr">
        <is>
          <t>Sinop</t>
        </is>
      </c>
      <c r="BF362" s="0" t="inlineStr">
        <is>
          <t>Sivas</t>
        </is>
      </c>
      <c r="BG362" s="0" t="inlineStr">
        <is>
          <t>Tekirdağ</t>
        </is>
      </c>
      <c r="BH362" s="0" t="inlineStr">
        <is>
          <t>Tokat</t>
        </is>
      </c>
      <c r="BI362" s="0" t="inlineStr">
        <is>
          <t>Trabzon</t>
        </is>
      </c>
      <c r="BJ362" s="0" t="inlineStr">
        <is>
          <t>Tunceli</t>
        </is>
      </c>
      <c r="BK362" s="0" t="inlineStr">
        <is>
          <t>Şanlıurfa</t>
        </is>
      </c>
      <c r="BL362" s="0" t="inlineStr">
        <is>
          <t>Uşak</t>
        </is>
      </c>
      <c r="BM362" s="0" t="inlineStr">
        <is>
          <t>Van</t>
        </is>
      </c>
      <c r="BN362" s="0" t="inlineStr">
        <is>
          <t>Yozgat</t>
        </is>
      </c>
      <c r="BO362" s="0" t="inlineStr">
        <is>
          <t>Zonguldak</t>
        </is>
      </c>
      <c r="BP362" s="0" t="inlineStr">
        <is>
          <t>Aksaray</t>
        </is>
      </c>
      <c r="BQ362" s="0" t="inlineStr">
        <is>
          <t>Bayburt</t>
        </is>
      </c>
      <c r="BR362" s="0" t="inlineStr">
        <is>
          <t>Karaman</t>
        </is>
      </c>
      <c r="BS362" s="0" t="inlineStr">
        <is>
          <t>Kırıkkale</t>
        </is>
      </c>
      <c r="BT362" s="0" t="inlineStr">
        <is>
          <t>Batman</t>
        </is>
      </c>
      <c r="BU362" s="0" t="inlineStr">
        <is>
          <t>Şırnak</t>
        </is>
      </c>
      <c r="BV362" s="0" t="inlineStr">
        <is>
          <t>Bartın</t>
        </is>
      </c>
      <c r="BW362" s="0" t="inlineStr">
        <is>
          <t>Ardahan</t>
        </is>
      </c>
      <c r="BX362" s="0" t="inlineStr">
        <is>
          <t>Iğdır</t>
        </is>
      </c>
      <c r="BY362" s="0" t="inlineStr">
        <is>
          <t>Yalova</t>
        </is>
      </c>
      <c r="BZ362" s="0" t="inlineStr">
        <is>
          <t>Karabük</t>
        </is>
      </c>
      <c r="CA362" s="0" t="inlineStr">
        <is>
          <t>Kilis</t>
        </is>
      </c>
      <c r="CB362" s="0" t="inlineStr">
        <is>
          <t>Osmaniye</t>
        </is>
      </c>
      <c r="CC362" s="0" t="inlineStr">
        <is>
          <t>Düzce</t>
        </is>
      </c>
    </row>
    <row r="363">
      <c r="A363" s="0" t="n">
        <v>1</v>
      </c>
      <c r="B363" s="0" t="n">
        <v>2</v>
      </c>
      <c r="C363" s="0" t="n">
        <v>3</v>
      </c>
      <c r="D363" s="0" t="n">
        <v>4</v>
      </c>
      <c r="E363" s="0" t="n">
        <v>5</v>
      </c>
      <c r="F363" s="0" t="n">
        <v>6</v>
      </c>
      <c r="G363" s="0" t="n">
        <v>7</v>
      </c>
      <c r="H363" s="0" t="n">
        <v>8</v>
      </c>
      <c r="I363" s="0" t="n">
        <v>9</v>
      </c>
      <c r="J363" s="0" t="n">
        <v>10</v>
      </c>
      <c r="K363" s="0" t="n">
        <v>11</v>
      </c>
      <c r="L363" s="0" t="n">
        <v>12</v>
      </c>
      <c r="M363" s="0" t="n">
        <v>13</v>
      </c>
      <c r="N363" s="0" t="n">
        <v>14</v>
      </c>
      <c r="O363" s="0" t="n">
        <v>15</v>
      </c>
      <c r="P363" s="0" t="n">
        <v>16</v>
      </c>
      <c r="Q363" s="0" t="n">
        <v>17</v>
      </c>
      <c r="R363" s="0" t="n">
        <v>18</v>
      </c>
      <c r="S363" s="0" t="n">
        <v>19</v>
      </c>
      <c r="T363" s="0" t="n">
        <v>20</v>
      </c>
      <c r="U363" s="0" t="n">
        <v>21</v>
      </c>
      <c r="V363" s="0" t="n">
        <v>22</v>
      </c>
      <c r="W363" s="0" t="n">
        <v>23</v>
      </c>
      <c r="X363" s="0" t="n">
        <v>24</v>
      </c>
      <c r="Y363" s="0" t="n">
        <v>25</v>
      </c>
      <c r="Z363" s="0" t="n">
        <v>26</v>
      </c>
      <c r="AA363" s="0" t="n">
        <v>27</v>
      </c>
      <c r="AB363" s="0" t="n">
        <v>28</v>
      </c>
      <c r="AC363" s="0" t="n">
        <v>29</v>
      </c>
      <c r="AD363" s="0" t="n">
        <v>30</v>
      </c>
      <c r="AE363" s="0" t="n">
        <v>31</v>
      </c>
      <c r="AF363" s="0" t="n">
        <v>32</v>
      </c>
      <c r="AG363" s="0" t="n">
        <v>33</v>
      </c>
      <c r="AH363" s="0" t="n">
        <v>34</v>
      </c>
      <c r="AI363" s="0" t="n">
        <v>35</v>
      </c>
      <c r="AJ363" s="0" t="n">
        <v>36</v>
      </c>
      <c r="AK363" s="0" t="n">
        <v>37</v>
      </c>
      <c r="AL363" s="0" t="n">
        <v>38</v>
      </c>
      <c r="AM363" s="0" t="n">
        <v>39</v>
      </c>
      <c r="AN363" s="0" t="n">
        <v>40</v>
      </c>
      <c r="AO363" s="0" t="n">
        <v>41</v>
      </c>
      <c r="AP363" s="0" t="n">
        <v>42</v>
      </c>
      <c r="AQ363" s="0" t="n">
        <v>43</v>
      </c>
      <c r="AR363" s="0" t="n">
        <v>44</v>
      </c>
      <c r="AS363" s="0" t="n">
        <v>45</v>
      </c>
      <c r="AT363" s="0" t="n">
        <v>46</v>
      </c>
      <c r="AU363" s="0" t="n">
        <v>47</v>
      </c>
      <c r="AV363" s="0" t="n">
        <v>48</v>
      </c>
      <c r="AW363" s="0" t="n">
        <v>49</v>
      </c>
      <c r="AX363" s="0" t="n">
        <v>50</v>
      </c>
      <c r="AY363" s="0" t="n">
        <v>51</v>
      </c>
      <c r="AZ363" s="0" t="n">
        <v>52</v>
      </c>
      <c r="BA363" s="0" t="n">
        <v>53</v>
      </c>
      <c r="BB363" s="0" t="n">
        <v>54</v>
      </c>
      <c r="BC363" s="0" t="n">
        <v>55</v>
      </c>
      <c r="BD363" s="0" t="n">
        <v>56</v>
      </c>
      <c r="BE363" s="0" t="n">
        <v>57</v>
      </c>
      <c r="BF363" s="0" t="n">
        <v>58</v>
      </c>
      <c r="BG363" s="0" t="n">
        <v>59</v>
      </c>
      <c r="BH363" s="0" t="n">
        <v>60</v>
      </c>
      <c r="BI363" s="0" t="n">
        <v>61</v>
      </c>
      <c r="BJ363" s="0" t="n">
        <v>62</v>
      </c>
      <c r="BK363" s="0" t="n">
        <v>63</v>
      </c>
      <c r="BL363" s="0" t="n">
        <v>64</v>
      </c>
      <c r="BM363" s="0" t="n">
        <v>65</v>
      </c>
      <c r="BN363" s="0" t="n">
        <v>66</v>
      </c>
      <c r="BO363" s="0" t="n">
        <v>67</v>
      </c>
      <c r="BP363" s="0" t="n">
        <v>68</v>
      </c>
      <c r="BQ363" s="0" t="n">
        <v>69</v>
      </c>
      <c r="BR363" s="0" t="n">
        <v>70</v>
      </c>
      <c r="BS363" s="0" t="n">
        <v>71</v>
      </c>
      <c r="BT363" s="0" t="n">
        <v>72</v>
      </c>
      <c r="BU363" s="0" t="n">
        <v>73</v>
      </c>
      <c r="BV363" s="0" t="n">
        <v>74</v>
      </c>
      <c r="BW363" s="0" t="n">
        <v>75</v>
      </c>
      <c r="BX363" s="0" t="n">
        <v>76</v>
      </c>
      <c r="BY363" s="0" t="n">
        <v>77</v>
      </c>
      <c r="BZ363" s="0" t="n">
        <v>78</v>
      </c>
      <c r="CA363" s="0" t="n">
        <v>79</v>
      </c>
      <c r="CB363" s="0" t="n">
        <v>80</v>
      </c>
      <c r="CC363" s="0" t="n">
        <v>81</v>
      </c>
    </row>
    <row r="364">
      <c r="A364" s="0" t="inlineStr">
        <is>
          <t>Arima</t>
        </is>
      </c>
      <c r="B364" s="0" t="inlineStr">
        <is>
          <t>Chaguanas</t>
        </is>
      </c>
      <c r="C364" s="0" t="inlineStr">
        <is>
          <t>Couva-Tabaquite-Talparo</t>
        </is>
      </c>
      <c r="D364" s="0" t="inlineStr">
        <is>
          <t>Diego Martin</t>
        </is>
      </c>
      <c r="E364" s="0" t="inlineStr">
        <is>
          <t>Eastern Tobago</t>
        </is>
      </c>
      <c r="F364" s="0" t="inlineStr">
        <is>
          <t>Penal-Debe</t>
        </is>
      </c>
      <c r="G364" s="0" t="inlineStr">
        <is>
          <t>Port of Spain</t>
        </is>
      </c>
      <c r="H364" s="0" t="inlineStr">
        <is>
          <t>Princes Town</t>
        </is>
      </c>
      <c r="I364" s="0" t="inlineStr">
        <is>
          <t>Point Fortin</t>
        </is>
      </c>
      <c r="J364" s="0" t="inlineStr">
        <is>
          <t>Rio Claro-Mayaro</t>
        </is>
      </c>
      <c r="K364" s="0" t="inlineStr">
        <is>
          <t>San Fernando</t>
        </is>
      </c>
      <c r="L364" s="0" t="inlineStr">
        <is>
          <t>Sangre Grande</t>
        </is>
      </c>
      <c r="M364" s="0" t="inlineStr">
        <is>
          <t>Siparia</t>
        </is>
      </c>
      <c r="N364" s="0" t="inlineStr">
        <is>
          <t>San Juan-Laventille</t>
        </is>
      </c>
      <c r="O364" s="0" t="inlineStr">
        <is>
          <t>Tunapuna-Piarco</t>
        </is>
      </c>
      <c r="P364" s="0" t="inlineStr">
        <is>
          <t>Western Tobago</t>
        </is>
      </c>
    </row>
    <row r="365">
      <c r="A365" s="0" t="inlineStr">
        <is>
          <t>ARI</t>
        </is>
      </c>
      <c r="B365" s="0" t="inlineStr">
        <is>
          <t>CHA</t>
        </is>
      </c>
      <c r="C365" s="0" t="inlineStr">
        <is>
          <t>CTT</t>
        </is>
      </c>
      <c r="D365" s="0" t="inlineStr">
        <is>
          <t>DMN</t>
        </is>
      </c>
      <c r="E365" s="0" t="inlineStr">
        <is>
          <t>ETO</t>
        </is>
      </c>
      <c r="F365" s="0" t="inlineStr">
        <is>
          <t>PED</t>
        </is>
      </c>
      <c r="G365" s="0" t="inlineStr">
        <is>
          <t>POS</t>
        </is>
      </c>
      <c r="H365" s="0" t="inlineStr">
        <is>
          <t>PRT</t>
        </is>
      </c>
      <c r="I365" s="0" t="inlineStr">
        <is>
          <t>PTF</t>
        </is>
      </c>
      <c r="J365" s="0" t="inlineStr">
        <is>
          <t>RCM</t>
        </is>
      </c>
      <c r="K365" s="0" t="inlineStr">
        <is>
          <t>SFO</t>
        </is>
      </c>
      <c r="L365" s="0" t="inlineStr">
        <is>
          <t>SGE</t>
        </is>
      </c>
      <c r="M365" s="0" t="inlineStr">
        <is>
          <t>SIP</t>
        </is>
      </c>
      <c r="N365" s="0" t="inlineStr">
        <is>
          <t>SJL</t>
        </is>
      </c>
      <c r="O365" s="0" t="inlineStr">
        <is>
          <t>TUP</t>
        </is>
      </c>
      <c r="P365" s="0" t="inlineStr">
        <is>
          <t>WTO</t>
        </is>
      </c>
    </row>
    <row r="366">
      <c r="A366" s="0" t="inlineStr">
        <is>
          <t>Funafuti</t>
        </is>
      </c>
      <c r="B366" s="0" t="inlineStr">
        <is>
          <t>Niutao</t>
        </is>
      </c>
      <c r="C366" s="0" t="inlineStr">
        <is>
          <t>Nukufetau</t>
        </is>
      </c>
      <c r="D366" s="0" t="inlineStr">
        <is>
          <t>Nukulaelae</t>
        </is>
      </c>
      <c r="E366" s="0" t="inlineStr">
        <is>
          <t>Nanumea</t>
        </is>
      </c>
      <c r="F366" s="0" t="inlineStr">
        <is>
          <t>Nanumanga</t>
        </is>
      </c>
      <c r="G366" s="0" t="inlineStr">
        <is>
          <t>Nui</t>
        </is>
      </c>
      <c r="H366" s="0" t="inlineStr">
        <is>
          <t>Vaitupu</t>
        </is>
      </c>
    </row>
    <row r="367">
      <c r="A367" s="0" t="inlineStr">
        <is>
          <t>FUN</t>
        </is>
      </c>
      <c r="B367" s="0" t="inlineStr">
        <is>
          <t>NIT</t>
        </is>
      </c>
      <c r="C367" s="0" t="inlineStr">
        <is>
          <t>NKF</t>
        </is>
      </c>
      <c r="D367" s="0" t="inlineStr">
        <is>
          <t>NKL</t>
        </is>
      </c>
      <c r="E367" s="0" t="inlineStr">
        <is>
          <t>NMA</t>
        </is>
      </c>
      <c r="F367" s="0" t="inlineStr">
        <is>
          <t>NMG</t>
        </is>
      </c>
      <c r="G367" s="0" t="inlineStr">
        <is>
          <t>NUI</t>
        </is>
      </c>
      <c r="H367" s="0" t="inlineStr">
        <is>
          <t>VAI</t>
        </is>
      </c>
    </row>
    <row r="368">
      <c r="A368" s="0" t="inlineStr">
        <is>
          <t>Changhua</t>
        </is>
      </c>
      <c r="B368" s="0" t="inlineStr">
        <is>
          <t>Chiay City</t>
        </is>
      </c>
      <c r="C368" s="0" t="inlineStr">
        <is>
          <t>Chiayi</t>
        </is>
      </c>
      <c r="D368" s="0" t="inlineStr">
        <is>
          <t>Hsinchu</t>
        </is>
      </c>
      <c r="E368" s="0" t="inlineStr">
        <is>
          <t>Hsinchui City</t>
        </is>
      </c>
      <c r="F368" s="0" t="inlineStr">
        <is>
          <t>Hualien</t>
        </is>
      </c>
      <c r="G368" s="0" t="inlineStr">
        <is>
          <t>Ilan</t>
        </is>
      </c>
      <c r="H368" s="0" t="inlineStr">
        <is>
          <t>Keelung City</t>
        </is>
      </c>
      <c r="I368" s="0" t="inlineStr">
        <is>
          <t>Kaohsiung City</t>
        </is>
      </c>
      <c r="J368" s="0" t="inlineStr">
        <is>
          <t>Kaohsiung</t>
        </is>
      </c>
      <c r="K368" s="0" t="inlineStr">
        <is>
          <t>Miaoli</t>
        </is>
      </c>
      <c r="L368" s="0" t="inlineStr">
        <is>
          <t>Nantou</t>
        </is>
      </c>
      <c r="M368" s="0" t="inlineStr">
        <is>
          <t>Penghu</t>
        </is>
      </c>
      <c r="N368" s="0" t="inlineStr">
        <is>
          <t>Pingtung</t>
        </is>
      </c>
      <c r="O368" s="0" t="inlineStr">
        <is>
          <t>Taoyuan</t>
        </is>
      </c>
      <c r="P368" s="0" t="inlineStr">
        <is>
          <t>Tainan City</t>
        </is>
      </c>
      <c r="Q368" s="0" t="inlineStr">
        <is>
          <t>Tainan</t>
        </is>
      </c>
      <c r="R368" s="0" t="inlineStr">
        <is>
          <t>Taipei City</t>
        </is>
      </c>
      <c r="S368" s="0" t="inlineStr">
        <is>
          <t>Taipei</t>
        </is>
      </c>
      <c r="T368" s="0" t="inlineStr">
        <is>
          <t>Taitung</t>
        </is>
      </c>
      <c r="U368" s="0" t="inlineStr">
        <is>
          <t>Taichung City</t>
        </is>
      </c>
      <c r="V368" s="0" t="inlineStr">
        <is>
          <t>Taichung</t>
        </is>
      </c>
      <c r="W368" s="0" t="inlineStr">
        <is>
          <t>Yunlin</t>
        </is>
      </c>
    </row>
    <row r="369">
      <c r="A369" s="0" t="inlineStr">
        <is>
          <t>CHA</t>
        </is>
      </c>
      <c r="B369" s="0" t="inlineStr">
        <is>
          <t>CYI</t>
        </is>
      </c>
      <c r="C369" s="0" t="inlineStr">
        <is>
          <t>CYQ</t>
        </is>
      </c>
      <c r="D369" s="0" t="inlineStr">
        <is>
          <t>HSQ</t>
        </is>
      </c>
      <c r="E369" s="0" t="inlineStr">
        <is>
          <t>HSZ</t>
        </is>
      </c>
      <c r="F369" s="0" t="inlineStr">
        <is>
          <t>HUA</t>
        </is>
      </c>
      <c r="G369" s="0" t="inlineStr">
        <is>
          <t>ILA</t>
        </is>
      </c>
      <c r="H369" s="0" t="inlineStr">
        <is>
          <t>KEE</t>
        </is>
      </c>
      <c r="I369" s="0" t="inlineStr">
        <is>
          <t>KHH</t>
        </is>
      </c>
      <c r="J369" s="0" t="inlineStr">
        <is>
          <t>KHQ</t>
        </is>
      </c>
      <c r="K369" s="0" t="inlineStr">
        <is>
          <t>MIA</t>
        </is>
      </c>
      <c r="L369" s="0" t="inlineStr">
        <is>
          <t>NAN</t>
        </is>
      </c>
      <c r="M369" s="0" t="inlineStr">
        <is>
          <t>PEN</t>
        </is>
      </c>
      <c r="N369" s="0" t="inlineStr">
        <is>
          <t>PIF</t>
        </is>
      </c>
      <c r="O369" s="0" t="inlineStr">
        <is>
          <t>TAO</t>
        </is>
      </c>
      <c r="P369" s="0" t="inlineStr">
        <is>
          <t>TNN</t>
        </is>
      </c>
      <c r="Q369" s="0" t="inlineStr">
        <is>
          <t>TNQ</t>
        </is>
      </c>
      <c r="R369" s="0" t="inlineStr">
        <is>
          <t>TPE</t>
        </is>
      </c>
      <c r="S369" s="0" t="inlineStr">
        <is>
          <t>TPQ</t>
        </is>
      </c>
      <c r="T369" s="0" t="inlineStr">
        <is>
          <t>TTT</t>
        </is>
      </c>
      <c r="U369" s="0" t="inlineStr">
        <is>
          <t>TXG</t>
        </is>
      </c>
      <c r="V369" s="0" t="inlineStr">
        <is>
          <t>TXQ</t>
        </is>
      </c>
      <c r="W369" s="0" t="inlineStr">
        <is>
          <t>YUN</t>
        </is>
      </c>
    </row>
    <row r="370">
      <c r="A370" s="0" t="inlineStr">
        <is>
          <t>Arusha</t>
        </is>
      </c>
      <c r="B370" s="0" t="inlineStr">
        <is>
          <t>Dar-es-Salaam</t>
        </is>
      </c>
      <c r="C370" s="0" t="inlineStr">
        <is>
          <t>Dodoma</t>
        </is>
      </c>
      <c r="D370" s="0" t="inlineStr">
        <is>
          <t>Iringa</t>
        </is>
      </c>
      <c r="E370" s="0" t="inlineStr">
        <is>
          <t>Kagera</t>
        </is>
      </c>
      <c r="F370" s="0" t="inlineStr">
        <is>
          <t>Kaskazini Pemba</t>
        </is>
      </c>
      <c r="G370" s="0" t="inlineStr">
        <is>
          <t>Kaskazini Unguja</t>
        </is>
      </c>
      <c r="H370" s="0" t="inlineStr">
        <is>
          <t>Kigoma</t>
        </is>
      </c>
      <c r="I370" s="0" t="inlineStr">
        <is>
          <t>Kilimanjaro</t>
        </is>
      </c>
      <c r="J370" s="0" t="inlineStr">
        <is>
          <t>Kusini Pemba</t>
        </is>
      </c>
      <c r="K370" s="0" t="inlineStr">
        <is>
          <t>Kusini Unguja</t>
        </is>
      </c>
      <c r="L370" s="0" t="inlineStr">
        <is>
          <t>Lindi</t>
        </is>
      </c>
      <c r="M370" s="0" t="inlineStr">
        <is>
          <t>Mara</t>
        </is>
      </c>
      <c r="N370" s="0" t="inlineStr">
        <is>
          <t>Mbeya</t>
        </is>
      </c>
      <c r="O370" s="0" t="inlineStr">
        <is>
          <t>Mjini Magharibi</t>
        </is>
      </c>
      <c r="P370" s="0" t="inlineStr">
        <is>
          <t>Morogoro</t>
        </is>
      </c>
      <c r="Q370" s="0" t="inlineStr">
        <is>
          <t>Mtwara</t>
        </is>
      </c>
      <c r="R370" s="0" t="inlineStr">
        <is>
          <t>Mwanza</t>
        </is>
      </c>
      <c r="S370" s="0" t="inlineStr">
        <is>
          <t>Pwani</t>
        </is>
      </c>
      <c r="T370" s="0" t="inlineStr">
        <is>
          <t>Rukwa</t>
        </is>
      </c>
      <c r="U370" s="0" t="inlineStr">
        <is>
          <t>Ruvuma</t>
        </is>
      </c>
      <c r="V370" s="0" t="inlineStr">
        <is>
          <t>Shinyanga</t>
        </is>
      </c>
      <c r="W370" s="0" t="inlineStr">
        <is>
          <t>Singida</t>
        </is>
      </c>
      <c r="X370" s="0" t="inlineStr">
        <is>
          <t>Tabora</t>
        </is>
      </c>
      <c r="Y370" s="0" t="inlineStr">
        <is>
          <t>Tanga</t>
        </is>
      </c>
      <c r="Z370" s="0" t="inlineStr">
        <is>
          <t>Manyara</t>
        </is>
      </c>
    </row>
    <row r="371">
      <c r="A371" s="0" t="n">
        <v>1</v>
      </c>
      <c r="B371" s="0" t="n">
        <v>2</v>
      </c>
      <c r="C371" s="0" t="n">
        <v>3</v>
      </c>
      <c r="D371" s="0" t="n">
        <v>4</v>
      </c>
      <c r="E371" s="0" t="n">
        <v>5</v>
      </c>
      <c r="F371" s="0" t="n">
        <v>6</v>
      </c>
      <c r="G371" s="0" t="n">
        <v>7</v>
      </c>
      <c r="H371" s="0" t="n">
        <v>8</v>
      </c>
      <c r="I371" s="0" t="n">
        <v>9</v>
      </c>
      <c r="J371" s="0" t="n">
        <v>10</v>
      </c>
      <c r="K371" s="0" t="n">
        <v>11</v>
      </c>
      <c r="L371" s="0" t="n">
        <v>12</v>
      </c>
      <c r="M371" s="0" t="n">
        <v>13</v>
      </c>
      <c r="N371" s="0" t="n">
        <v>14</v>
      </c>
      <c r="O371" s="0" t="n">
        <v>15</v>
      </c>
      <c r="P371" s="0" t="n">
        <v>16</v>
      </c>
      <c r="Q371" s="0" t="n">
        <v>17</v>
      </c>
      <c r="R371" s="0" t="n">
        <v>18</v>
      </c>
      <c r="S371" s="0" t="n">
        <v>19</v>
      </c>
      <c r="T371" s="0" t="n">
        <v>20</v>
      </c>
      <c r="U371" s="0" t="n">
        <v>21</v>
      </c>
      <c r="V371" s="0" t="n">
        <v>22</v>
      </c>
      <c r="W371" s="0" t="n">
        <v>23</v>
      </c>
      <c r="X371" s="0" t="n">
        <v>24</v>
      </c>
      <c r="Y371" s="0" t="n">
        <v>25</v>
      </c>
      <c r="Z371" s="0" t="n">
        <v>26</v>
      </c>
    </row>
    <row r="372">
      <c r="A372" s="0" t="inlineStr">
        <is>
          <t>Vinnyts'ka Oblast'</t>
        </is>
      </c>
      <c r="B372" s="0" t="inlineStr">
        <is>
          <t>Volyns'ka Oblast'</t>
        </is>
      </c>
      <c r="C372" s="0" t="inlineStr">
        <is>
          <t>Luhans'ka Oblast'</t>
        </is>
      </c>
      <c r="D372" s="0" t="inlineStr">
        <is>
          <t>Dnipropetrovs'ka Oblast'</t>
        </is>
      </c>
      <c r="E372" s="0" t="inlineStr">
        <is>
          <t>Donets'ka Oblast'</t>
        </is>
      </c>
      <c r="F372" s="0" t="inlineStr">
        <is>
          <t>Zhytomyrs'ka Oblast'</t>
        </is>
      </c>
      <c r="G372" s="0" t="inlineStr">
        <is>
          <t>Zakarpats'ka Oblast'</t>
        </is>
      </c>
      <c r="H372" s="0" t="inlineStr">
        <is>
          <t>Zaporiz'ka Oblast'</t>
        </is>
      </c>
      <c r="I372" s="0" t="inlineStr">
        <is>
          <t>Ivano-Frankivs'ka Oblast'</t>
        </is>
      </c>
      <c r="J372" s="0" t="inlineStr">
        <is>
          <t>Kyïvs'ka mis'ka rada</t>
        </is>
      </c>
      <c r="K372" s="0" t="inlineStr">
        <is>
          <t>Kyïvs'ka Oblast'</t>
        </is>
      </c>
      <c r="L372" s="0" t="inlineStr">
        <is>
          <t>Kirovohrads'ka Oblast'</t>
        </is>
      </c>
      <c r="M372" s="0" t="inlineStr">
        <is>
          <t>Sevastopol</t>
        </is>
      </c>
      <c r="N372" s="0" t="inlineStr">
        <is>
          <t>Respublika Krym</t>
        </is>
      </c>
      <c r="O372" s="0" t="inlineStr">
        <is>
          <t>L'vivs'ka Oblast'</t>
        </is>
      </c>
      <c r="P372" s="0" t="inlineStr">
        <is>
          <t>Mykolaïvs'ka Oblast'</t>
        </is>
      </c>
      <c r="Q372" s="0" t="inlineStr">
        <is>
          <t>Odes'ka Oblast'</t>
        </is>
      </c>
      <c r="R372" s="0" t="inlineStr">
        <is>
          <t>Poltavs'ka Oblast'</t>
        </is>
      </c>
      <c r="S372" s="0" t="inlineStr">
        <is>
          <t>Rivnens'ka Oblast'</t>
        </is>
      </c>
      <c r="T372" s="0" t="inlineStr">
        <is>
          <t>Sums 'ka Oblast'</t>
        </is>
      </c>
      <c r="U372" s="0" t="inlineStr">
        <is>
          <t>Ternopil's'ka Oblast'</t>
        </is>
      </c>
      <c r="V372" s="0" t="inlineStr">
        <is>
          <t>Kharkivs'ka Oblast'</t>
        </is>
      </c>
      <c r="W372" s="0" t="inlineStr">
        <is>
          <t>Khersons'ka Oblast'</t>
        </is>
      </c>
      <c r="X372" s="0" t="inlineStr">
        <is>
          <t>Khmel'nyts'ka Oblast'</t>
        </is>
      </c>
      <c r="Y372" s="0" t="inlineStr">
        <is>
          <t>Cherkas'ka Oblast'</t>
        </is>
      </c>
      <c r="Z372" s="0" t="inlineStr">
        <is>
          <t>Chernihivs'ka Oblast'</t>
        </is>
      </c>
      <c r="AA372" s="0" t="inlineStr">
        <is>
          <t>Chernivets'ka Oblast'</t>
        </is>
      </c>
    </row>
    <row r="373">
      <c r="A373" s="0" t="n">
        <v>5</v>
      </c>
      <c r="B373" s="0" t="n">
        <v>7</v>
      </c>
      <c r="C373" s="0" t="n">
        <v>9</v>
      </c>
      <c r="D373" s="0" t="n">
        <v>12</v>
      </c>
      <c r="E373" s="0" t="n">
        <v>14</v>
      </c>
      <c r="F373" s="0" t="n">
        <v>18</v>
      </c>
      <c r="G373" s="0" t="n">
        <v>21</v>
      </c>
      <c r="H373" s="0" t="n">
        <v>23</v>
      </c>
      <c r="I373" s="0" t="n">
        <v>26</v>
      </c>
      <c r="J373" s="0" t="n">
        <v>30</v>
      </c>
      <c r="K373" s="0" t="n">
        <v>32</v>
      </c>
      <c r="L373" s="0" t="n">
        <v>35</v>
      </c>
      <c r="M373" s="0" t="n">
        <v>40</v>
      </c>
      <c r="N373" s="0" t="n">
        <v>43</v>
      </c>
      <c r="O373" s="0" t="n">
        <v>46</v>
      </c>
      <c r="P373" s="0" t="n">
        <v>48</v>
      </c>
      <c r="Q373" s="0" t="n">
        <v>51</v>
      </c>
      <c r="R373" s="0" t="n">
        <v>53</v>
      </c>
      <c r="S373" s="0" t="n">
        <v>56</v>
      </c>
      <c r="T373" s="0" t="n">
        <v>59</v>
      </c>
      <c r="U373" s="0" t="n">
        <v>61</v>
      </c>
      <c r="V373" s="0" t="n">
        <v>63</v>
      </c>
      <c r="W373" s="0" t="n">
        <v>65</v>
      </c>
      <c r="X373" s="0" t="n">
        <v>68</v>
      </c>
      <c r="Y373" s="0" t="n">
        <v>71</v>
      </c>
      <c r="Z373" s="0" t="n">
        <v>74</v>
      </c>
      <c r="AA373" s="0" t="n">
        <v>77</v>
      </c>
    </row>
    <row r="374">
      <c r="A374" s="0" t="inlineStr">
        <is>
          <t>Central</t>
        </is>
      </c>
      <c r="B374" s="0" t="inlineStr">
        <is>
          <t>Eastern</t>
        </is>
      </c>
      <c r="C374" s="0" t="inlineStr">
        <is>
          <t>Northern</t>
        </is>
      </c>
      <c r="D374" s="0" t="inlineStr">
        <is>
          <t>Western</t>
        </is>
      </c>
    </row>
    <row r="375">
      <c r="A375" s="0" t="inlineStr">
        <is>
          <t>C</t>
        </is>
      </c>
      <c r="B375" s="0" t="inlineStr">
        <is>
          <t>E</t>
        </is>
      </c>
      <c r="C375" s="0" t="inlineStr">
        <is>
          <t>N</t>
        </is>
      </c>
      <c r="D375" s="0" t="inlineStr">
        <is>
          <t>W</t>
        </is>
      </c>
    </row>
    <row r="376">
      <c r="A376" s="0" t="inlineStr">
        <is>
          <t>Johnston Atoll</t>
        </is>
      </c>
      <c r="B376" s="0" t="inlineStr">
        <is>
          <t>Midway Islands</t>
        </is>
      </c>
      <c r="C376" s="0" t="inlineStr">
        <is>
          <t>Navassa Island</t>
        </is>
      </c>
      <c r="D376" s="0" t="inlineStr">
        <is>
          <t>Wake Island</t>
        </is>
      </c>
      <c r="E376" s="0" t="inlineStr">
        <is>
          <t>Baker Island</t>
        </is>
      </c>
      <c r="F376" s="0" t="inlineStr">
        <is>
          <t>Howland Island</t>
        </is>
      </c>
      <c r="G376" s="0" t="inlineStr">
        <is>
          <t>Jarvis Island</t>
        </is>
      </c>
      <c r="H376" s="0" t="inlineStr">
        <is>
          <t>Kingman Reef</t>
        </is>
      </c>
      <c r="I376" s="0" t="inlineStr">
        <is>
          <t>Palmyra Atoll</t>
        </is>
      </c>
    </row>
    <row r="377">
      <c r="A377" s="0" t="n">
        <v>67</v>
      </c>
      <c r="B377" s="0" t="n">
        <v>71</v>
      </c>
      <c r="C377" s="0" t="n">
        <v>76</v>
      </c>
      <c r="D377" s="0" t="n">
        <v>79</v>
      </c>
      <c r="E377" s="0" t="n">
        <v>81</v>
      </c>
      <c r="F377" s="0" t="n">
        <v>84</v>
      </c>
      <c r="G377" s="0" t="n">
        <v>86</v>
      </c>
      <c r="H377" s="0" t="n">
        <v>89</v>
      </c>
      <c r="I377" s="0" t="n">
        <v>95</v>
      </c>
    </row>
    <row r="378">
      <c r="A378" s="0" t="inlineStr">
        <is>
          <t>Alaska</t>
        </is>
      </c>
      <c r="B378" s="0" t="inlineStr">
        <is>
          <t>Alabama</t>
        </is>
      </c>
      <c r="C378" s="0" t="inlineStr">
        <is>
          <t>Arkansas</t>
        </is>
      </c>
      <c r="D378" s="0" t="inlineStr">
        <is>
          <t>American Samoa</t>
        </is>
      </c>
      <c r="E378" s="0" t="inlineStr">
        <is>
          <t>Arizona</t>
        </is>
      </c>
      <c r="F378" s="0" t="inlineStr">
        <is>
          <t>California</t>
        </is>
      </c>
      <c r="G378" s="0" t="inlineStr">
        <is>
          <t>Colorado</t>
        </is>
      </c>
      <c r="H378" s="0" t="inlineStr">
        <is>
          <t>Connecticut</t>
        </is>
      </c>
      <c r="I378" s="0" t="inlineStr">
        <is>
          <t>District of Columbia</t>
        </is>
      </c>
      <c r="J378" s="0" t="inlineStr">
        <is>
          <t>Delaware</t>
        </is>
      </c>
      <c r="K378" s="0" t="inlineStr">
        <is>
          <t>Florida</t>
        </is>
      </c>
      <c r="L378" s="0" t="inlineStr">
        <is>
          <t>Georgia</t>
        </is>
      </c>
      <c r="M378" s="0" t="inlineStr">
        <is>
          <t>Guam</t>
        </is>
      </c>
      <c r="N378" s="0" t="inlineStr">
        <is>
          <t>Hawaii</t>
        </is>
      </c>
      <c r="O378" s="0" t="inlineStr">
        <is>
          <t>Iowa</t>
        </is>
      </c>
      <c r="P378" s="0" t="inlineStr">
        <is>
          <t>Idaho</t>
        </is>
      </c>
      <c r="Q378" s="0" t="inlineStr">
        <is>
          <t>Illinois</t>
        </is>
      </c>
      <c r="R378" s="0" t="inlineStr">
        <is>
          <t>Indiana</t>
        </is>
      </c>
      <c r="S378" s="0" t="inlineStr">
        <is>
          <t>Kansas</t>
        </is>
      </c>
      <c r="T378" s="0" t="inlineStr">
        <is>
          <t>Kentucky</t>
        </is>
      </c>
      <c r="U378" s="0" t="inlineStr">
        <is>
          <t>Louisiana</t>
        </is>
      </c>
      <c r="V378" s="0" t="inlineStr">
        <is>
          <t>Massachusetts</t>
        </is>
      </c>
      <c r="W378" s="0" t="inlineStr">
        <is>
          <t>Maryland</t>
        </is>
      </c>
      <c r="X378" s="0" t="inlineStr">
        <is>
          <t>Maine</t>
        </is>
      </c>
      <c r="Y378" s="0" t="inlineStr">
        <is>
          <t>Michigan</t>
        </is>
      </c>
      <c r="Z378" s="0" t="inlineStr">
        <is>
          <t>Minnesota</t>
        </is>
      </c>
      <c r="AA378" s="0" t="inlineStr">
        <is>
          <t>Missouri</t>
        </is>
      </c>
      <c r="AB378" s="0" t="inlineStr">
        <is>
          <t>Northern Mariana Islands</t>
        </is>
      </c>
      <c r="AC378" s="0" t="inlineStr">
        <is>
          <t>Mississippi</t>
        </is>
      </c>
      <c r="AD378" s="0" t="inlineStr">
        <is>
          <t>Montana</t>
        </is>
      </c>
      <c r="AE378" s="0" t="inlineStr">
        <is>
          <t>North Carolina</t>
        </is>
      </c>
      <c r="AF378" s="0" t="inlineStr">
        <is>
          <t>North Dakota</t>
        </is>
      </c>
      <c r="AG378" s="0" t="inlineStr">
        <is>
          <t>Nebraska</t>
        </is>
      </c>
      <c r="AH378" s="0" t="inlineStr">
        <is>
          <t>New Hampshire</t>
        </is>
      </c>
      <c r="AI378" s="0" t="inlineStr">
        <is>
          <t>New Jersey</t>
        </is>
      </c>
      <c r="AJ378" s="0" t="inlineStr">
        <is>
          <t>New Mexico</t>
        </is>
      </c>
      <c r="AK378" s="0" t="inlineStr">
        <is>
          <t>Nevada</t>
        </is>
      </c>
      <c r="AL378" s="0" t="inlineStr">
        <is>
          <t>New York</t>
        </is>
      </c>
      <c r="AM378" s="0" t="inlineStr">
        <is>
          <t>Ohio</t>
        </is>
      </c>
      <c r="AN378" s="0" t="inlineStr">
        <is>
          <t>Oklahoma</t>
        </is>
      </c>
      <c r="AO378" s="0" t="inlineStr">
        <is>
          <t>Oregon</t>
        </is>
      </c>
      <c r="AP378" s="0" t="inlineStr">
        <is>
          <t>Pennsylvania</t>
        </is>
      </c>
      <c r="AQ378" s="0" t="inlineStr">
        <is>
          <t>Puerto Rico</t>
        </is>
      </c>
      <c r="AR378" s="0" t="inlineStr">
        <is>
          <t>Rhode Island</t>
        </is>
      </c>
      <c r="AS378" s="0" t="inlineStr">
        <is>
          <t>South Carolina</t>
        </is>
      </c>
      <c r="AT378" s="0" t="inlineStr">
        <is>
          <t>South Dakota</t>
        </is>
      </c>
      <c r="AU378" s="0" t="inlineStr">
        <is>
          <t>Tennessee</t>
        </is>
      </c>
      <c r="AV378" s="0" t="inlineStr">
        <is>
          <t>Texas</t>
        </is>
      </c>
      <c r="AW378" s="0" t="inlineStr">
        <is>
          <t>United States Minor Outlying Islands</t>
        </is>
      </c>
      <c r="AX378" s="0" t="inlineStr">
        <is>
          <t>Utah</t>
        </is>
      </c>
      <c r="AY378" s="0" t="inlineStr">
        <is>
          <t>Virginia</t>
        </is>
      </c>
      <c r="AZ378" s="0" t="inlineStr">
        <is>
          <t>Virgin Islands</t>
        </is>
      </c>
      <c r="BA378" s="0" t="inlineStr">
        <is>
          <t>Vermont</t>
        </is>
      </c>
      <c r="BB378" s="0" t="inlineStr">
        <is>
          <t>Washington</t>
        </is>
      </c>
      <c r="BC378" s="0" t="inlineStr">
        <is>
          <t>Wisconsin</t>
        </is>
      </c>
      <c r="BD378" s="0" t="inlineStr">
        <is>
          <t>West Virginia</t>
        </is>
      </c>
      <c r="BE378" s="0" t="inlineStr">
        <is>
          <t>Wyoming</t>
        </is>
      </c>
      <c r="BF378" s="0" t="inlineStr">
        <is>
          <t>Armed Forces Americas (except Canada)</t>
        </is>
      </c>
      <c r="BG378" s="0" t="inlineStr">
        <is>
          <t>Armed Forces Africa, Canada, Europe, Middle East</t>
        </is>
      </c>
      <c r="BH378" s="0" t="inlineStr">
        <is>
          <t>Armed Forces Pacific</t>
        </is>
      </c>
    </row>
    <row r="379">
      <c r="A379" s="0" t="inlineStr">
        <is>
          <t>AK</t>
        </is>
      </c>
      <c r="B379" s="0" t="inlineStr">
        <is>
          <t>AL</t>
        </is>
      </c>
      <c r="C379" s="0" t="inlineStr">
        <is>
          <t>AR</t>
        </is>
      </c>
      <c r="D379" s="0" t="inlineStr">
        <is>
          <t>AS</t>
        </is>
      </c>
      <c r="E379" s="0" t="inlineStr">
        <is>
          <t>AZ</t>
        </is>
      </c>
      <c r="F379" s="0" t="inlineStr">
        <is>
          <t>CA</t>
        </is>
      </c>
      <c r="G379" s="0" t="inlineStr">
        <is>
          <t>CO</t>
        </is>
      </c>
      <c r="H379" s="0" t="inlineStr">
        <is>
          <t>CT</t>
        </is>
      </c>
      <c r="I379" s="0" t="inlineStr">
        <is>
          <t>DC</t>
        </is>
      </c>
      <c r="J379" s="0" t="inlineStr">
        <is>
          <t>DE</t>
        </is>
      </c>
      <c r="K379" s="0" t="inlineStr">
        <is>
          <t>FL</t>
        </is>
      </c>
      <c r="L379" s="0" t="inlineStr">
        <is>
          <t>GA</t>
        </is>
      </c>
      <c r="M379" s="0" t="inlineStr">
        <is>
          <t>GU</t>
        </is>
      </c>
      <c r="N379" s="0" t="inlineStr">
        <is>
          <t>HI</t>
        </is>
      </c>
      <c r="O379" s="0" t="inlineStr">
        <is>
          <t>IA</t>
        </is>
      </c>
      <c r="P379" s="0" t="inlineStr">
        <is>
          <t>ID</t>
        </is>
      </c>
      <c r="Q379" s="0" t="inlineStr">
        <is>
          <t>IL</t>
        </is>
      </c>
      <c r="R379" s="0" t="inlineStr">
        <is>
          <t>IN</t>
        </is>
      </c>
      <c r="S379" s="0" t="inlineStr">
        <is>
          <t>KS</t>
        </is>
      </c>
      <c r="T379" s="0" t="inlineStr">
        <is>
          <t>KY</t>
        </is>
      </c>
      <c r="U379" s="0" t="inlineStr">
        <is>
          <t>LA</t>
        </is>
      </c>
      <c r="V379" s="0" t="inlineStr">
        <is>
          <t>MA</t>
        </is>
      </c>
      <c r="W379" s="0" t="inlineStr">
        <is>
          <t>MD</t>
        </is>
      </c>
      <c r="X379" s="0" t="inlineStr">
        <is>
          <t>ME</t>
        </is>
      </c>
      <c r="Y379" s="0" t="inlineStr">
        <is>
          <t>MI</t>
        </is>
      </c>
      <c r="Z379" s="0" t="inlineStr">
        <is>
          <t>MN</t>
        </is>
      </c>
      <c r="AA379" s="0" t="inlineStr">
        <is>
          <t>MO</t>
        </is>
      </c>
      <c r="AB379" s="0" t="inlineStr">
        <is>
          <t>MP</t>
        </is>
      </c>
      <c r="AC379" s="0" t="inlineStr">
        <is>
          <t>MS</t>
        </is>
      </c>
      <c r="AD379" s="0" t="inlineStr">
        <is>
          <t>MT</t>
        </is>
      </c>
      <c r="AE379" s="0" t="inlineStr">
        <is>
          <t>NC</t>
        </is>
      </c>
      <c r="AF379" s="0" t="inlineStr">
        <is>
          <t>ND</t>
        </is>
      </c>
      <c r="AG379" s="0" t="inlineStr">
        <is>
          <t>NE</t>
        </is>
      </c>
      <c r="AH379" s="0" t="inlineStr">
        <is>
          <t>NH</t>
        </is>
      </c>
      <c r="AI379" s="0" t="inlineStr">
        <is>
          <t>NJ</t>
        </is>
      </c>
      <c r="AJ379" s="0" t="inlineStr">
        <is>
          <t>NM</t>
        </is>
      </c>
      <c r="AK379" s="0" t="inlineStr">
        <is>
          <t>NV</t>
        </is>
      </c>
      <c r="AL379" s="0" t="inlineStr">
        <is>
          <t>NY</t>
        </is>
      </c>
      <c r="AM379" s="0" t="inlineStr">
        <is>
          <t>OH</t>
        </is>
      </c>
      <c r="AN379" s="0" t="inlineStr">
        <is>
          <t>OK</t>
        </is>
      </c>
      <c r="AO379" s="0" t="inlineStr">
        <is>
          <t>OR</t>
        </is>
      </c>
      <c r="AP379" s="0" t="inlineStr">
        <is>
          <t>PA</t>
        </is>
      </c>
      <c r="AQ379" s="0" t="inlineStr">
        <is>
          <t>PR</t>
        </is>
      </c>
      <c r="AR379" s="0" t="inlineStr">
        <is>
          <t>RI</t>
        </is>
      </c>
      <c r="AS379" s="0" t="inlineStr">
        <is>
          <t>SC</t>
        </is>
      </c>
      <c r="AT379" s="0" t="inlineStr">
        <is>
          <t>SD</t>
        </is>
      </c>
      <c r="AU379" s="0" t="inlineStr">
        <is>
          <t>TN</t>
        </is>
      </c>
      <c r="AV379" s="0" t="inlineStr">
        <is>
          <t>TX</t>
        </is>
      </c>
      <c r="AW379" s="0" t="inlineStr">
        <is>
          <t>UM</t>
        </is>
      </c>
      <c r="AX379" s="0" t="inlineStr">
        <is>
          <t>UT</t>
        </is>
      </c>
      <c r="AY379" s="0" t="inlineStr">
        <is>
          <t>VA</t>
        </is>
      </c>
      <c r="AZ379" s="0" t="inlineStr">
        <is>
          <t>VI</t>
        </is>
      </c>
      <c r="BA379" s="0" t="inlineStr">
        <is>
          <t>VT</t>
        </is>
      </c>
      <c r="BB379" s="0" t="inlineStr">
        <is>
          <t>WA</t>
        </is>
      </c>
      <c r="BC379" s="0" t="inlineStr">
        <is>
          <t>WI</t>
        </is>
      </c>
      <c r="BD379" s="0" t="inlineStr">
        <is>
          <t>WV</t>
        </is>
      </c>
      <c r="BE379" s="0" t="inlineStr">
        <is>
          <t>WY</t>
        </is>
      </c>
      <c r="BF379" s="0" t="inlineStr">
        <is>
          <t>AA</t>
        </is>
      </c>
      <c r="BG379" s="0" t="inlineStr">
        <is>
          <t>AE</t>
        </is>
      </c>
      <c r="BH379" s="0" t="inlineStr">
        <is>
          <t>AP</t>
        </is>
      </c>
    </row>
    <row r="380">
      <c r="A380" s="0" t="inlineStr">
        <is>
          <t>Artigas</t>
        </is>
      </c>
      <c r="B380" s="0" t="inlineStr">
        <is>
          <t>Canelones</t>
        </is>
      </c>
      <c r="C380" s="0" t="inlineStr">
        <is>
          <t>Cerro Largo</t>
        </is>
      </c>
      <c r="D380" s="0" t="inlineStr">
        <is>
          <t>Colonia</t>
        </is>
      </c>
      <c r="E380" s="0" t="inlineStr">
        <is>
          <t>Durazno</t>
        </is>
      </c>
      <c r="F380" s="0" t="inlineStr">
        <is>
          <t>Florida</t>
        </is>
      </c>
      <c r="G380" s="0" t="inlineStr">
        <is>
          <t>Flores</t>
        </is>
      </c>
      <c r="H380" s="0" t="inlineStr">
        <is>
          <t>Lavalleja</t>
        </is>
      </c>
      <c r="I380" s="0" t="inlineStr">
        <is>
          <t>Maldonado</t>
        </is>
      </c>
      <c r="J380" s="0" t="inlineStr">
        <is>
          <t>Montevideo</t>
        </is>
      </c>
      <c r="K380" s="0" t="inlineStr">
        <is>
          <t>Paysandú</t>
        </is>
      </c>
      <c r="L380" s="0" t="inlineStr">
        <is>
          <t>Río Negro</t>
        </is>
      </c>
      <c r="M380" s="0" t="inlineStr">
        <is>
          <t>Rocha</t>
        </is>
      </c>
      <c r="N380" s="0" t="inlineStr">
        <is>
          <t>Rivera</t>
        </is>
      </c>
      <c r="O380" s="0" t="inlineStr">
        <is>
          <t>Salto</t>
        </is>
      </c>
      <c r="P380" s="0" t="inlineStr">
        <is>
          <t>San José</t>
        </is>
      </c>
      <c r="Q380" s="0" t="inlineStr">
        <is>
          <t>Soriano</t>
        </is>
      </c>
      <c r="R380" s="0" t="inlineStr">
        <is>
          <t>Tacuarembó</t>
        </is>
      </c>
      <c r="S380" s="0" t="inlineStr">
        <is>
          <t>Treinta y Tres</t>
        </is>
      </c>
    </row>
    <row r="381">
      <c r="A381" s="0" t="inlineStr">
        <is>
          <t>AR</t>
        </is>
      </c>
      <c r="B381" s="0" t="inlineStr">
        <is>
          <t>CA</t>
        </is>
      </c>
      <c r="C381" s="0" t="inlineStr">
        <is>
          <t>CL</t>
        </is>
      </c>
      <c r="D381" s="0" t="inlineStr">
        <is>
          <t>CO</t>
        </is>
      </c>
      <c r="E381" s="0" t="inlineStr">
        <is>
          <t>DU</t>
        </is>
      </c>
      <c r="F381" s="0" t="inlineStr">
        <is>
          <t>FD</t>
        </is>
      </c>
      <c r="G381" s="0" t="inlineStr">
        <is>
          <t>FS</t>
        </is>
      </c>
      <c r="H381" s="0" t="inlineStr">
        <is>
          <t>LA</t>
        </is>
      </c>
      <c r="I381" s="0" t="inlineStr">
        <is>
          <t>MA</t>
        </is>
      </c>
      <c r="J381" s="0" t="inlineStr">
        <is>
          <t>MO</t>
        </is>
      </c>
      <c r="K381" s="0" t="inlineStr">
        <is>
          <t>PA</t>
        </is>
      </c>
      <c r="L381" s="0" t="inlineStr">
        <is>
          <t>RN</t>
        </is>
      </c>
      <c r="M381" s="0" t="inlineStr">
        <is>
          <t>RO</t>
        </is>
      </c>
      <c r="N381" s="0" t="inlineStr">
        <is>
          <t>RV</t>
        </is>
      </c>
      <c r="O381" s="0" t="inlineStr">
        <is>
          <t>SA</t>
        </is>
      </c>
      <c r="P381" s="0" t="inlineStr">
        <is>
          <t>SJ</t>
        </is>
      </c>
      <c r="Q381" s="0" t="inlineStr">
        <is>
          <t>SO</t>
        </is>
      </c>
      <c r="R381" s="0" t="inlineStr">
        <is>
          <t>TA</t>
        </is>
      </c>
      <c r="S381" s="0" t="inlineStr">
        <is>
          <t>TT</t>
        </is>
      </c>
    </row>
    <row r="382">
      <c r="A382" s="0" t="inlineStr">
        <is>
          <t>Andijon</t>
        </is>
      </c>
      <c r="B382" s="0" t="inlineStr">
        <is>
          <t>Buxoro</t>
        </is>
      </c>
      <c r="C382" s="0" t="inlineStr">
        <is>
          <t>Farg'ona</t>
        </is>
      </c>
      <c r="D382" s="0" t="inlineStr">
        <is>
          <t>Jizzax</t>
        </is>
      </c>
      <c r="E382" s="0" t="inlineStr">
        <is>
          <t>Namangan</t>
        </is>
      </c>
      <c r="F382" s="0" t="inlineStr">
        <is>
          <t>Navoiy</t>
        </is>
      </c>
      <c r="G382" s="0" t="inlineStr">
        <is>
          <t>Qashqadaryo</t>
        </is>
      </c>
      <c r="H382" s="0" t="inlineStr">
        <is>
          <t>Qoraqalpog'iston Respublikasi</t>
        </is>
      </c>
      <c r="I382" s="0" t="inlineStr">
        <is>
          <t>Samarqand</t>
        </is>
      </c>
      <c r="J382" s="0" t="inlineStr">
        <is>
          <t>Sirdaryo</t>
        </is>
      </c>
      <c r="K382" s="0" t="inlineStr">
        <is>
          <t>Surxondaryo</t>
        </is>
      </c>
      <c r="L382" s="0" t="inlineStr">
        <is>
          <t>Toshkent</t>
        </is>
      </c>
      <c r="M382" s="0" t="inlineStr">
        <is>
          <t>Toshkent</t>
        </is>
      </c>
      <c r="N382" s="0" t="inlineStr">
        <is>
          <t>Xorazm</t>
        </is>
      </c>
    </row>
    <row r="383">
      <c r="A383" s="0" t="inlineStr">
        <is>
          <t>AN</t>
        </is>
      </c>
      <c r="B383" s="0" t="inlineStr">
        <is>
          <t>BU</t>
        </is>
      </c>
      <c r="C383" s="0" t="inlineStr">
        <is>
          <t>FA</t>
        </is>
      </c>
      <c r="D383" s="0" t="inlineStr">
        <is>
          <t>JI</t>
        </is>
      </c>
      <c r="E383" s="0" t="inlineStr">
        <is>
          <t>NG</t>
        </is>
      </c>
      <c r="F383" s="0" t="inlineStr">
        <is>
          <t>NW</t>
        </is>
      </c>
      <c r="G383" s="0" t="inlineStr">
        <is>
          <t>QA</t>
        </is>
      </c>
      <c r="H383" s="0" t="inlineStr">
        <is>
          <t>QR</t>
        </is>
      </c>
      <c r="I383" s="0" t="inlineStr">
        <is>
          <t>SA</t>
        </is>
      </c>
      <c r="J383" s="0" t="inlineStr">
        <is>
          <t>SI</t>
        </is>
      </c>
      <c r="K383" s="0" t="inlineStr">
        <is>
          <t>SU</t>
        </is>
      </c>
      <c r="L383" s="0" t="inlineStr">
        <is>
          <t>TK</t>
        </is>
      </c>
      <c r="M383" s="0" t="inlineStr">
        <is>
          <t>TO</t>
        </is>
      </c>
      <c r="N383" s="0" t="inlineStr">
        <is>
          <t>XO</t>
        </is>
      </c>
    </row>
    <row r="384">
      <c r="A384" s="0" t="inlineStr">
        <is>
          <t>Charlotte</t>
        </is>
      </c>
      <c r="B384" s="0" t="inlineStr">
        <is>
          <t>Saint Andrew</t>
        </is>
      </c>
      <c r="C384" s="0" t="inlineStr">
        <is>
          <t>Saint David</t>
        </is>
      </c>
      <c r="D384" s="0" t="inlineStr">
        <is>
          <t>Saint George</t>
        </is>
      </c>
      <c r="E384" s="0" t="inlineStr">
        <is>
          <t>Saint Patrick</t>
        </is>
      </c>
      <c r="F384" s="0" t="inlineStr">
        <is>
          <t>Grenadines</t>
        </is>
      </c>
    </row>
    <row r="385">
      <c r="A385" s="0" t="n">
        <v>1</v>
      </c>
      <c r="B385" s="0" t="n">
        <v>2</v>
      </c>
      <c r="C385" s="0" t="n">
        <v>3</v>
      </c>
      <c r="D385" s="0" t="n">
        <v>4</v>
      </c>
      <c r="E385" s="0" t="n">
        <v>5</v>
      </c>
      <c r="F385" s="0" t="n">
        <v>6</v>
      </c>
    </row>
    <row r="386">
      <c r="A386" s="0" t="inlineStr">
        <is>
          <t>Distrito Federal</t>
        </is>
      </c>
      <c r="B386" s="0" t="inlineStr">
        <is>
          <t>Anzoátegui</t>
        </is>
      </c>
      <c r="C386" s="0" t="inlineStr">
        <is>
          <t>Apure</t>
        </is>
      </c>
      <c r="D386" s="0" t="inlineStr">
        <is>
          <t>Aragua</t>
        </is>
      </c>
      <c r="E386" s="0" t="inlineStr">
        <is>
          <t>Barinas</t>
        </is>
      </c>
      <c r="F386" s="0" t="inlineStr">
        <is>
          <t>Bolívar</t>
        </is>
      </c>
      <c r="G386" s="0" t="inlineStr">
        <is>
          <t>Carabobo</t>
        </is>
      </c>
      <c r="H386" s="0" t="inlineStr">
        <is>
          <t>Cojedes</t>
        </is>
      </c>
      <c r="I386" s="0" t="inlineStr">
        <is>
          <t>Falcón</t>
        </is>
      </c>
      <c r="J386" s="0" t="inlineStr">
        <is>
          <t>Guárico</t>
        </is>
      </c>
      <c r="K386" s="0" t="inlineStr">
        <is>
          <t>Lara</t>
        </is>
      </c>
      <c r="L386" s="0" t="inlineStr">
        <is>
          <t>Mérida</t>
        </is>
      </c>
      <c r="M386" s="0" t="inlineStr">
        <is>
          <t>Miranda</t>
        </is>
      </c>
      <c r="N386" s="0" t="inlineStr">
        <is>
          <t>Monagas</t>
        </is>
      </c>
      <c r="O386" s="0" t="inlineStr">
        <is>
          <t>Nueva Esparta</t>
        </is>
      </c>
      <c r="P386" s="0" t="inlineStr">
        <is>
          <t>Portuguesa</t>
        </is>
      </c>
      <c r="Q386" s="0" t="inlineStr">
        <is>
          <t>Sucre</t>
        </is>
      </c>
      <c r="R386" s="0" t="inlineStr">
        <is>
          <t>Táchira</t>
        </is>
      </c>
      <c r="S386" s="0" t="inlineStr">
        <is>
          <t>Trujillo</t>
        </is>
      </c>
      <c r="T386" s="0" t="inlineStr">
        <is>
          <t>Yaracuy</t>
        </is>
      </c>
      <c r="U386" s="0" t="inlineStr">
        <is>
          <t>Zulia</t>
        </is>
      </c>
      <c r="V386" s="0" t="inlineStr">
        <is>
          <t>Dependencias Federales</t>
        </is>
      </c>
      <c r="W386" s="0" t="inlineStr">
        <is>
          <t>Vargas</t>
        </is>
      </c>
      <c r="X386" s="0" t="inlineStr">
        <is>
          <t>Delta Amacuro</t>
        </is>
      </c>
      <c r="Y386" s="0" t="inlineStr">
        <is>
          <t>Amazonas</t>
        </is>
      </c>
    </row>
    <row r="387">
      <c r="A387" s="0" t="inlineStr">
        <is>
          <t>A</t>
        </is>
      </c>
      <c r="B387" s="0" t="inlineStr">
        <is>
          <t>B</t>
        </is>
      </c>
      <c r="C387" s="0" t="inlineStr">
        <is>
          <t>C</t>
        </is>
      </c>
      <c r="D387" s="0" t="inlineStr">
        <is>
          <t>D</t>
        </is>
      </c>
      <c r="E387" s="0" t="inlineStr">
        <is>
          <t>E</t>
        </is>
      </c>
      <c r="F387" s="0" t="inlineStr">
        <is>
          <t>F</t>
        </is>
      </c>
      <c r="G387" s="0" t="inlineStr">
        <is>
          <t>G</t>
        </is>
      </c>
      <c r="H387" s="0" t="inlineStr">
        <is>
          <t>H</t>
        </is>
      </c>
      <c r="I387" s="0" t="inlineStr">
        <is>
          <t>I</t>
        </is>
      </c>
      <c r="J387" s="0" t="inlineStr">
        <is>
          <t>J</t>
        </is>
      </c>
      <c r="K387" s="0" t="inlineStr">
        <is>
          <t>K</t>
        </is>
      </c>
      <c r="L387" s="0" t="inlineStr">
        <is>
          <t>L</t>
        </is>
      </c>
      <c r="M387" s="0" t="inlineStr">
        <is>
          <t>M</t>
        </is>
      </c>
      <c r="N387" s="0" t="inlineStr">
        <is>
          <t>N</t>
        </is>
      </c>
      <c r="O387" s="0" t="inlineStr">
        <is>
          <t>O</t>
        </is>
      </c>
      <c r="P387" s="0" t="inlineStr">
        <is>
          <t>P</t>
        </is>
      </c>
      <c r="Q387" s="0" t="inlineStr">
        <is>
          <t>R</t>
        </is>
      </c>
      <c r="R387" s="0" t="inlineStr">
        <is>
          <t>S</t>
        </is>
      </c>
      <c r="S387" s="0" t="inlineStr">
        <is>
          <t>T</t>
        </is>
      </c>
      <c r="T387" s="0" t="inlineStr">
        <is>
          <t>U</t>
        </is>
      </c>
      <c r="U387" s="0" t="inlineStr">
        <is>
          <t>V</t>
        </is>
      </c>
      <c r="V387" s="0" t="inlineStr">
        <is>
          <t>W</t>
        </is>
      </c>
      <c r="W387" s="0" t="inlineStr">
        <is>
          <t>X</t>
        </is>
      </c>
      <c r="X387" s="0" t="inlineStr">
        <is>
          <t>Y</t>
        </is>
      </c>
      <c r="Y387" s="0" t="inlineStr">
        <is>
          <t>Z</t>
        </is>
      </c>
    </row>
    <row r="388">
      <c r="A388" s="0" t="inlineStr">
        <is>
          <t>Lai Châu</t>
        </is>
      </c>
      <c r="B388" s="0" t="inlineStr">
        <is>
          <t>Lào Cai</t>
        </is>
      </c>
      <c r="C388" s="0" t="inlineStr">
        <is>
          <t>Hà Giang</t>
        </is>
      </c>
      <c r="D388" s="0" t="inlineStr">
        <is>
          <t>Cao Bằng</t>
        </is>
      </c>
      <c r="E388" s="0" t="inlineStr">
        <is>
          <t>Sơn La</t>
        </is>
      </c>
      <c r="F388" s="0" t="inlineStr">
        <is>
          <t>Yên Bái</t>
        </is>
      </c>
      <c r="G388" s="0" t="inlineStr">
        <is>
          <t>Tuyên Quang</t>
        </is>
      </c>
      <c r="H388" s="0" t="inlineStr">
        <is>
          <t>Lạng Sơn</t>
        </is>
      </c>
      <c r="I388" s="0" t="inlineStr">
        <is>
          <t>Quảng Ninh</t>
        </is>
      </c>
      <c r="J388" s="0" t="inlineStr">
        <is>
          <t>Hoà Bình</t>
        </is>
      </c>
      <c r="K388" s="0" t="inlineStr">
        <is>
          <t>Hà Tây</t>
        </is>
      </c>
      <c r="L388" s="0" t="inlineStr">
        <is>
          <t>Ninh Bình</t>
        </is>
      </c>
      <c r="M388" s="0" t="inlineStr">
        <is>
          <t>Thái Bình</t>
        </is>
      </c>
      <c r="N388" s="0" t="inlineStr">
        <is>
          <t>Thanh Hóa</t>
        </is>
      </c>
      <c r="O388" s="0" t="inlineStr">
        <is>
          <t>Nghệ An</t>
        </is>
      </c>
      <c r="P388" s="0" t="inlineStr">
        <is>
          <t>Hà Tỉnh</t>
        </is>
      </c>
      <c r="Q388" s="0" t="inlineStr">
        <is>
          <t>Quảng Bình</t>
        </is>
      </c>
      <c r="R388" s="0" t="inlineStr">
        <is>
          <t>Quảng Trị</t>
        </is>
      </c>
      <c r="S388" s="0" t="inlineStr">
        <is>
          <t>Thừa Thiên-Huế</t>
        </is>
      </c>
      <c r="T388" s="0" t="inlineStr">
        <is>
          <t>Quảng Nam</t>
        </is>
      </c>
      <c r="U388" s="0" t="inlineStr">
        <is>
          <t>Kon Tum</t>
        </is>
      </c>
      <c r="V388" s="0" t="inlineStr">
        <is>
          <t>Quảng Ngãi</t>
        </is>
      </c>
      <c r="W388" s="0" t="inlineStr">
        <is>
          <t>Gia Lai</t>
        </is>
      </c>
      <c r="X388" s="0" t="inlineStr">
        <is>
          <t>Bình Định</t>
        </is>
      </c>
      <c r="Y388" s="0" t="inlineStr">
        <is>
          <t>Phú Yên</t>
        </is>
      </c>
      <c r="Z388" s="0" t="inlineStr">
        <is>
          <t>Đắc Lắk</t>
        </is>
      </c>
      <c r="AA388" s="0" t="inlineStr">
        <is>
          <t>Khánh Hòa</t>
        </is>
      </c>
      <c r="AB388" s="0" t="inlineStr">
        <is>
          <t>Lâm Đồng</t>
        </is>
      </c>
      <c r="AC388" s="0" t="inlineStr">
        <is>
          <t>Ninh Thuận</t>
        </is>
      </c>
      <c r="AD388" s="0" t="inlineStr">
        <is>
          <t>Tây Ninh</t>
        </is>
      </c>
      <c r="AE388" s="0" t="inlineStr">
        <is>
          <t>Đồng Nai</t>
        </is>
      </c>
      <c r="AF388" s="0" t="inlineStr">
        <is>
          <t>Bình Thuận</t>
        </is>
      </c>
      <c r="AG388" s="0" t="inlineStr">
        <is>
          <t>Long An</t>
        </is>
      </c>
      <c r="AH388" s="0" t="inlineStr">
        <is>
          <t>Bà Rịa-Vũng Tàu</t>
        </is>
      </c>
      <c r="AI388" s="0" t="inlineStr">
        <is>
          <t>An Giang</t>
        </is>
      </c>
      <c r="AJ388" s="0" t="inlineStr">
        <is>
          <t>Đồng Tháp</t>
        </is>
      </c>
      <c r="AK388" s="0" t="inlineStr">
        <is>
          <t>Tiền Giang</t>
        </is>
      </c>
      <c r="AL388" s="0" t="inlineStr">
        <is>
          <t>Kiên Giang</t>
        </is>
      </c>
      <c r="AM388" s="0" t="inlineStr">
        <is>
          <t>Vĩnh Long</t>
        </is>
      </c>
      <c r="AN388" s="0" t="inlineStr">
        <is>
          <t>Bến Tre</t>
        </is>
      </c>
      <c r="AO388" s="0" t="inlineStr">
        <is>
          <t>Trà Vinh</t>
        </is>
      </c>
      <c r="AP388" s="0" t="inlineStr">
        <is>
          <t>Sóc Trăng</t>
        </is>
      </c>
      <c r="AQ388" s="0" t="inlineStr">
        <is>
          <t>Bắc Kạn</t>
        </is>
      </c>
      <c r="AR388" s="0" t="inlineStr">
        <is>
          <t>Bắc Giang</t>
        </is>
      </c>
      <c r="AS388" s="0" t="inlineStr">
        <is>
          <t>Bạc Liêu</t>
        </is>
      </c>
      <c r="AT388" s="0" t="inlineStr">
        <is>
          <t>Bắc Ninh</t>
        </is>
      </c>
      <c r="AU388" s="0" t="inlineStr">
        <is>
          <t>Bình Dương</t>
        </is>
      </c>
      <c r="AV388" s="0" t="inlineStr">
        <is>
          <t>Bình Phước</t>
        </is>
      </c>
      <c r="AW388" s="0" t="inlineStr">
        <is>
          <t>Cà Mau</t>
        </is>
      </c>
      <c r="AX388" s="0" t="inlineStr">
        <is>
          <t>Hải Duong</t>
        </is>
      </c>
      <c r="AY388" s="0" t="inlineStr">
        <is>
          <t>Hà Nam</t>
        </is>
      </c>
      <c r="AZ388" s="0" t="inlineStr">
        <is>
          <t>Hưng Yên</t>
        </is>
      </c>
      <c r="BA388" s="0" t="inlineStr">
        <is>
          <t>Nam Định</t>
        </is>
      </c>
      <c r="BB388" s="0" t="inlineStr">
        <is>
          <t>Phú Thọ</t>
        </is>
      </c>
      <c r="BC388" s="0" t="inlineStr">
        <is>
          <t>Thái Nguyên</t>
        </is>
      </c>
      <c r="BD388" s="0" t="inlineStr">
        <is>
          <t>Vĩnh Phúc</t>
        </is>
      </c>
      <c r="BE388" s="0" t="inlineStr">
        <is>
          <t>Điện Biên</t>
        </is>
      </c>
      <c r="BF388" s="0" t="inlineStr">
        <is>
          <t>Đắk Nông</t>
        </is>
      </c>
      <c r="BG388" s="0" t="inlineStr">
        <is>
          <t>Hậu Giang</t>
        </is>
      </c>
      <c r="BH388" s="0" t="inlineStr">
        <is>
          <t>Cần Thơ</t>
        </is>
      </c>
      <c r="BI388" s="0" t="inlineStr">
        <is>
          <t>Đà Nẵng</t>
        </is>
      </c>
      <c r="BJ388" s="0" t="inlineStr">
        <is>
          <t>Hà Nội</t>
        </is>
      </c>
      <c r="BK388" s="0" t="inlineStr">
        <is>
          <t>Hải Phòng</t>
        </is>
      </c>
      <c r="BL388" s="0" t="inlineStr">
        <is>
          <t>Hồ Chí Minh [Sài Gòn]</t>
        </is>
      </c>
    </row>
    <row r="389">
      <c r="A389" s="0" t="n">
        <v>1</v>
      </c>
      <c r="B389" s="0" t="n">
        <v>2</v>
      </c>
      <c r="C389" s="0" t="n">
        <v>3</v>
      </c>
      <c r="D389" s="0" t="n">
        <v>4</v>
      </c>
      <c r="E389" s="0" t="n">
        <v>5</v>
      </c>
      <c r="F389" s="0" t="n">
        <v>6</v>
      </c>
      <c r="G389" s="0" t="n">
        <v>7</v>
      </c>
      <c r="H389" s="0" t="n">
        <v>9</v>
      </c>
      <c r="I389" s="0" t="n">
        <v>13</v>
      </c>
      <c r="J389" s="0" t="n">
        <v>14</v>
      </c>
      <c r="K389" s="0" t="n">
        <v>15</v>
      </c>
      <c r="L389" s="0" t="n">
        <v>18</v>
      </c>
      <c r="M389" s="0" t="n">
        <v>20</v>
      </c>
      <c r="N389" s="0" t="n">
        <v>21</v>
      </c>
      <c r="O389" s="0" t="n">
        <v>22</v>
      </c>
      <c r="P389" s="0" t="n">
        <v>23</v>
      </c>
      <c r="Q389" s="0" t="n">
        <v>24</v>
      </c>
      <c r="R389" s="0" t="n">
        <v>25</v>
      </c>
      <c r="S389" s="0" t="n">
        <v>26</v>
      </c>
      <c r="T389" s="0" t="n">
        <v>27</v>
      </c>
      <c r="U389" s="0" t="n">
        <v>28</v>
      </c>
      <c r="V389" s="0" t="n">
        <v>29</v>
      </c>
      <c r="W389" s="0" t="n">
        <v>30</v>
      </c>
      <c r="X389" s="0" t="n">
        <v>31</v>
      </c>
      <c r="Y389" s="0" t="n">
        <v>32</v>
      </c>
      <c r="Z389" s="0" t="n">
        <v>33</v>
      </c>
      <c r="AA389" s="0" t="n">
        <v>34</v>
      </c>
      <c r="AB389" s="0" t="n">
        <v>35</v>
      </c>
      <c r="AC389" s="0" t="n">
        <v>36</v>
      </c>
      <c r="AD389" s="0" t="n">
        <v>37</v>
      </c>
      <c r="AE389" s="0" t="n">
        <v>39</v>
      </c>
      <c r="AF389" s="0" t="n">
        <v>40</v>
      </c>
      <c r="AG389" s="0" t="n">
        <v>41</v>
      </c>
      <c r="AH389" s="0" t="n">
        <v>43</v>
      </c>
      <c r="AI389" s="0" t="n">
        <v>44</v>
      </c>
      <c r="AJ389" s="0" t="n">
        <v>45</v>
      </c>
      <c r="AK389" s="0" t="n">
        <v>46</v>
      </c>
      <c r="AL389" s="0" t="n">
        <v>47</v>
      </c>
      <c r="AM389" s="0" t="n">
        <v>49</v>
      </c>
      <c r="AN389" s="0" t="n">
        <v>50</v>
      </c>
      <c r="AO389" s="0" t="n">
        <v>51</v>
      </c>
      <c r="AP389" s="0" t="n">
        <v>52</v>
      </c>
      <c r="AQ389" s="0" t="n">
        <v>53</v>
      </c>
      <c r="AR389" s="0" t="n">
        <v>54</v>
      </c>
      <c r="AS389" s="0" t="n">
        <v>55</v>
      </c>
      <c r="AT389" s="0" t="n">
        <v>56</v>
      </c>
      <c r="AU389" s="0" t="n">
        <v>57</v>
      </c>
      <c r="AV389" s="0" t="n">
        <v>58</v>
      </c>
      <c r="AW389" s="0" t="n">
        <v>59</v>
      </c>
      <c r="AX389" s="0" t="n">
        <v>61</v>
      </c>
      <c r="AY389" s="0" t="n">
        <v>63</v>
      </c>
      <c r="AZ389" s="0" t="n">
        <v>66</v>
      </c>
      <c r="BA389" s="0" t="n">
        <v>67</v>
      </c>
      <c r="BB389" s="0" t="n">
        <v>68</v>
      </c>
      <c r="BC389" s="0" t="n">
        <v>69</v>
      </c>
      <c r="BD389" s="0" t="n">
        <v>70</v>
      </c>
      <c r="BE389" s="0" t="n">
        <v>71</v>
      </c>
      <c r="BF389" s="0" t="n">
        <v>72</v>
      </c>
      <c r="BG389" s="0" t="n">
        <v>73</v>
      </c>
      <c r="BH389" s="0" t="inlineStr">
        <is>
          <t>CT</t>
        </is>
      </c>
      <c r="BI389" s="0" t="inlineStr">
        <is>
          <t>DN</t>
        </is>
      </c>
      <c r="BJ389" s="0" t="inlineStr">
        <is>
          <t>HN</t>
        </is>
      </c>
      <c r="BK389" s="0" t="inlineStr">
        <is>
          <t>HP</t>
        </is>
      </c>
      <c r="BL389" s="0" t="inlineStr">
        <is>
          <t>SG</t>
        </is>
      </c>
    </row>
    <row r="390">
      <c r="A390" s="0" t="inlineStr">
        <is>
          <t>Malampa</t>
        </is>
      </c>
      <c r="B390" s="0" t="inlineStr">
        <is>
          <t>Pénama</t>
        </is>
      </c>
      <c r="C390" s="0" t="inlineStr">
        <is>
          <t>Sanma</t>
        </is>
      </c>
      <c r="D390" s="0" t="inlineStr">
        <is>
          <t>Shéfa</t>
        </is>
      </c>
      <c r="E390" s="0" t="inlineStr">
        <is>
          <t>Taféa</t>
        </is>
      </c>
      <c r="F390" s="0" t="inlineStr">
        <is>
          <t>Torba</t>
        </is>
      </c>
    </row>
    <row r="391">
      <c r="A391" s="0" t="inlineStr">
        <is>
          <t>MAP</t>
        </is>
      </c>
      <c r="B391" s="0" t="inlineStr">
        <is>
          <t>PAM</t>
        </is>
      </c>
      <c r="C391" s="0" t="inlineStr">
        <is>
          <t>SAM</t>
        </is>
      </c>
      <c r="D391" s="0" t="inlineStr">
        <is>
          <t>SEE</t>
        </is>
      </c>
      <c r="E391" s="0" t="inlineStr">
        <is>
          <t>TAE</t>
        </is>
      </c>
      <c r="F391" s="0" t="inlineStr">
        <is>
          <t>TOB</t>
        </is>
      </c>
    </row>
    <row r="392">
      <c r="A392" s="0" t="inlineStr">
        <is>
          <t>A'ana</t>
        </is>
      </c>
      <c r="B392" s="0" t="inlineStr">
        <is>
          <t>Aiga-i-le-Tai</t>
        </is>
      </c>
      <c r="C392" s="0" t="inlineStr">
        <is>
          <t>Atua</t>
        </is>
      </c>
      <c r="D392" s="0" t="inlineStr">
        <is>
          <t>Fa'asaleleaga</t>
        </is>
      </c>
      <c r="E392" s="0" t="inlineStr">
        <is>
          <t>Gaga'emauga</t>
        </is>
      </c>
      <c r="F392" s="0" t="inlineStr">
        <is>
          <t>Gagaifomauga</t>
        </is>
      </c>
      <c r="G392" s="0" t="inlineStr">
        <is>
          <t>Palauli</t>
        </is>
      </c>
      <c r="H392" s="0" t="inlineStr">
        <is>
          <t>Satupa'itea</t>
        </is>
      </c>
      <c r="I392" s="0" t="inlineStr">
        <is>
          <t>Tuamasaga</t>
        </is>
      </c>
      <c r="J392" s="0" t="inlineStr">
        <is>
          <t>Va'a-o-Fonoti</t>
        </is>
      </c>
      <c r="K392" s="0" t="inlineStr">
        <is>
          <t>Vaisigano</t>
        </is>
      </c>
    </row>
    <row r="393">
      <c r="A393" s="0" t="inlineStr">
        <is>
          <t>AA</t>
        </is>
      </c>
      <c r="B393" s="0" t="inlineStr">
        <is>
          <t>AL</t>
        </is>
      </c>
      <c r="C393" s="0" t="inlineStr">
        <is>
          <t>AT</t>
        </is>
      </c>
      <c r="D393" s="0" t="inlineStr">
        <is>
          <t>FA</t>
        </is>
      </c>
      <c r="E393" s="0" t="inlineStr">
        <is>
          <t>GE</t>
        </is>
      </c>
      <c r="F393" s="0" t="inlineStr">
        <is>
          <t>GI</t>
        </is>
      </c>
      <c r="G393" s="0" t="inlineStr">
        <is>
          <t>PA</t>
        </is>
      </c>
      <c r="H393" s="0" t="inlineStr">
        <is>
          <t>SA</t>
        </is>
      </c>
      <c r="I393" s="0" t="inlineStr">
        <is>
          <t>TU</t>
        </is>
      </c>
      <c r="J393" s="0" t="inlineStr">
        <is>
          <t>VF</t>
        </is>
      </c>
      <c r="K393" s="0" t="inlineStr">
        <is>
          <t>VS</t>
        </is>
      </c>
    </row>
    <row r="394">
      <c r="A394" s="0" t="inlineStr">
        <is>
          <t>Abyān</t>
        </is>
      </c>
      <c r="B394" s="0" t="inlineStr">
        <is>
          <t>'Adan</t>
        </is>
      </c>
      <c r="C394" s="0" t="inlineStr">
        <is>
          <t>'Amrān</t>
        </is>
      </c>
      <c r="D394" s="0" t="inlineStr">
        <is>
          <t>Al Bayḑā'</t>
        </is>
      </c>
      <c r="E394" s="0" t="inlineStr">
        <is>
          <t>Aḑ Ḑāli‘</t>
        </is>
      </c>
      <c r="F394" s="0" t="inlineStr">
        <is>
          <t>Dhamār</t>
        </is>
      </c>
      <c r="G394" s="0" t="inlineStr">
        <is>
          <t>Ḩaḑramawt</t>
        </is>
      </c>
      <c r="H394" s="0" t="inlineStr">
        <is>
          <t>Ḩajjah</t>
        </is>
      </c>
      <c r="I394" s="0" t="inlineStr">
        <is>
          <t>Ibb</t>
        </is>
      </c>
      <c r="J394" s="0" t="inlineStr">
        <is>
          <t>Al Jawf</t>
        </is>
      </c>
      <c r="K394" s="0" t="inlineStr">
        <is>
          <t>Laḩij</t>
        </is>
      </c>
      <c r="L394" s="0" t="inlineStr">
        <is>
          <t>Ma'rib</t>
        </is>
      </c>
      <c r="M394" s="0" t="inlineStr">
        <is>
          <t>Al Mahrah</t>
        </is>
      </c>
      <c r="N394" s="0" t="inlineStr">
        <is>
          <t>Al Ḩudaydah</t>
        </is>
      </c>
      <c r="O394" s="0" t="inlineStr">
        <is>
          <t>Al Maḩwīt</t>
        </is>
      </c>
      <c r="P394" s="0" t="inlineStr">
        <is>
          <t>Raymah</t>
        </is>
      </c>
      <c r="Q394" s="0" t="inlineStr">
        <is>
          <t>Şa'dah</t>
        </is>
      </c>
      <c r="R394" s="0" t="inlineStr">
        <is>
          <t>Shabwah</t>
        </is>
      </c>
      <c r="S394" s="0" t="inlineStr">
        <is>
          <t>Şan'ā'</t>
        </is>
      </c>
      <c r="T394" s="0" t="inlineStr">
        <is>
          <t>Tā'izz</t>
        </is>
      </c>
    </row>
    <row r="395">
      <c r="A395" s="0" t="inlineStr">
        <is>
          <t>AB</t>
        </is>
      </c>
      <c r="B395" s="0" t="inlineStr">
        <is>
          <t>AD</t>
        </is>
      </c>
      <c r="C395" s="0" t="inlineStr">
        <is>
          <t>AM</t>
        </is>
      </c>
      <c r="D395" s="0" t="inlineStr">
        <is>
          <t>BA</t>
        </is>
      </c>
      <c r="E395" s="0" t="inlineStr">
        <is>
          <t>DA</t>
        </is>
      </c>
      <c r="F395" s="0" t="inlineStr">
        <is>
          <t>DH</t>
        </is>
      </c>
      <c r="G395" s="0" t="inlineStr">
        <is>
          <t>HD</t>
        </is>
      </c>
      <c r="H395" s="0" t="inlineStr">
        <is>
          <t>HJ</t>
        </is>
      </c>
      <c r="I395" s="0" t="inlineStr">
        <is>
          <t>IB</t>
        </is>
      </c>
      <c r="J395" s="0" t="inlineStr">
        <is>
          <t>JA</t>
        </is>
      </c>
      <c r="K395" s="0" t="inlineStr">
        <is>
          <t>LA</t>
        </is>
      </c>
      <c r="L395" s="0" t="inlineStr">
        <is>
          <t>MA</t>
        </is>
      </c>
      <c r="M395" s="0" t="inlineStr">
        <is>
          <t>MR</t>
        </is>
      </c>
      <c r="N395" s="0" t="inlineStr">
        <is>
          <t>MU</t>
        </is>
      </c>
      <c r="O395" s="0" t="inlineStr">
        <is>
          <t>MW</t>
        </is>
      </c>
      <c r="P395" s="0" t="inlineStr">
        <is>
          <t>RA</t>
        </is>
      </c>
      <c r="Q395" s="0" t="inlineStr">
        <is>
          <t>SD</t>
        </is>
      </c>
      <c r="R395" s="0" t="inlineStr">
        <is>
          <t>SH</t>
        </is>
      </c>
      <c r="S395" s="0" t="inlineStr">
        <is>
          <t>SN</t>
        </is>
      </c>
      <c r="T395" s="0" t="inlineStr">
        <is>
          <t>TA</t>
        </is>
      </c>
    </row>
    <row r="396">
      <c r="A396" s="0" t="inlineStr">
        <is>
          <t>Eastern Cape</t>
        </is>
      </c>
      <c r="B396" s="0" t="inlineStr">
        <is>
          <t>Free State</t>
        </is>
      </c>
      <c r="C396" s="0" t="inlineStr">
        <is>
          <t>Gauteng</t>
        </is>
      </c>
      <c r="D396" s="0" t="inlineStr">
        <is>
          <t>Limpopo</t>
        </is>
      </c>
      <c r="E396" s="0" t="inlineStr">
        <is>
          <t>Mpumalanga</t>
        </is>
      </c>
      <c r="F396" s="0" t="inlineStr">
        <is>
          <t>Northern Cape</t>
        </is>
      </c>
      <c r="G396" s="0" t="inlineStr">
        <is>
          <t>Kwazulu-Natal</t>
        </is>
      </c>
      <c r="H396" s="0" t="inlineStr">
        <is>
          <t>North-West (South Africa)</t>
        </is>
      </c>
      <c r="I396" s="0" t="inlineStr">
        <is>
          <t>Western Cape</t>
        </is>
      </c>
    </row>
    <row r="397">
      <c r="A397" s="0" t="inlineStr">
        <is>
          <t>EC</t>
        </is>
      </c>
      <c r="B397" s="0" t="inlineStr">
        <is>
          <t>FS</t>
        </is>
      </c>
      <c r="C397" s="0" t="inlineStr">
        <is>
          <t>GT</t>
        </is>
      </c>
      <c r="D397" s="0" t="inlineStr">
        <is>
          <t>LP</t>
        </is>
      </c>
      <c r="E397" s="0" t="inlineStr">
        <is>
          <t>MP</t>
        </is>
      </c>
      <c r="F397" s="0" t="inlineStr">
        <is>
          <t>NC</t>
        </is>
      </c>
      <c r="G397" s="0" t="inlineStr">
        <is>
          <t>NL</t>
        </is>
      </c>
      <c r="H397" s="0" t="inlineStr">
        <is>
          <t>NW</t>
        </is>
      </c>
      <c r="I397" s="0" t="inlineStr">
        <is>
          <t>WC</t>
        </is>
      </c>
    </row>
    <row r="398">
      <c r="A398" s="0" t="inlineStr">
        <is>
          <t>Western</t>
        </is>
      </c>
      <c r="B398" s="0" t="inlineStr">
        <is>
          <t>Central</t>
        </is>
      </c>
      <c r="C398" s="0" t="inlineStr">
        <is>
          <t>Eastern</t>
        </is>
      </c>
      <c r="D398" s="0" t="inlineStr">
        <is>
          <t>Luapula</t>
        </is>
      </c>
      <c r="E398" s="0" t="inlineStr">
        <is>
          <t>Northern</t>
        </is>
      </c>
      <c r="F398" s="0" t="inlineStr">
        <is>
          <t>North-Western</t>
        </is>
      </c>
      <c r="G398" s="0" t="inlineStr">
        <is>
          <t>Southern (Zambia)</t>
        </is>
      </c>
      <c r="H398" s="0" t="inlineStr">
        <is>
          <t>Copperbelt</t>
        </is>
      </c>
      <c r="I398" s="0" t="inlineStr">
        <is>
          <t>Lusaka</t>
        </is>
      </c>
    </row>
    <row r="399">
      <c r="A399" s="0" t="n">
        <v>1</v>
      </c>
      <c r="B399" s="0" t="n">
        <v>2</v>
      </c>
      <c r="C399" s="0" t="n">
        <v>3</v>
      </c>
      <c r="D399" s="0" t="n">
        <v>4</v>
      </c>
      <c r="E399" s="0" t="n">
        <v>5</v>
      </c>
      <c r="F399" s="0" t="n">
        <v>6</v>
      </c>
      <c r="G399" s="0" t="n">
        <v>7</v>
      </c>
      <c r="H399" s="0" t="n">
        <v>8</v>
      </c>
      <c r="I399" s="0" t="n">
        <v>9</v>
      </c>
    </row>
    <row r="400">
      <c r="A400" s="0" t="inlineStr">
        <is>
          <t>Bulawayo</t>
        </is>
      </c>
      <c r="B400" s="0" t="inlineStr">
        <is>
          <t>Harare</t>
        </is>
      </c>
      <c r="C400" s="0" t="inlineStr">
        <is>
          <t>Manicaland</t>
        </is>
      </c>
      <c r="D400" s="0" t="inlineStr">
        <is>
          <t>Mashonaland Central</t>
        </is>
      </c>
      <c r="E400" s="0" t="inlineStr">
        <is>
          <t>Mashonaland East</t>
        </is>
      </c>
      <c r="F400" s="0" t="inlineStr">
        <is>
          <t>Midlands</t>
        </is>
      </c>
      <c r="G400" s="0" t="inlineStr">
        <is>
          <t>Matabeleland North</t>
        </is>
      </c>
      <c r="H400" s="0" t="inlineStr">
        <is>
          <t>Matabeleland South</t>
        </is>
      </c>
      <c r="I400" s="0" t="inlineStr">
        <is>
          <t>Masvingo</t>
        </is>
      </c>
      <c r="J400" s="0" t="inlineStr">
        <is>
          <t>Mashonaland West</t>
        </is>
      </c>
    </row>
    <row r="401">
      <c r="A401" s="0" t="inlineStr">
        <is>
          <t>BU</t>
        </is>
      </c>
      <c r="B401" s="0" t="inlineStr">
        <is>
          <t>HA</t>
        </is>
      </c>
      <c r="C401" s="0" t="inlineStr">
        <is>
          <t>MA</t>
        </is>
      </c>
      <c r="D401" s="0" t="inlineStr">
        <is>
          <t>MC</t>
        </is>
      </c>
      <c r="E401" s="0" t="inlineStr">
        <is>
          <t>ME</t>
        </is>
      </c>
      <c r="F401" s="0" t="inlineStr">
        <is>
          <t>MI</t>
        </is>
      </c>
      <c r="G401" s="0" t="inlineStr">
        <is>
          <t>MN</t>
        </is>
      </c>
      <c r="H401" s="0" t="inlineStr">
        <is>
          <t>MS</t>
        </is>
      </c>
      <c r="I401" s="0" t="inlineStr">
        <is>
          <t>MV</t>
        </is>
      </c>
      <c r="J401" s="0" t="inlineStr">
        <is>
          <t>MW</t>
        </is>
      </c>
    </row>
    <row r="402">
      <c r="A402" s="0" t="inlineStr">
        <is>
          <t>Virtual</t>
        </is>
      </c>
      <c r="B402" s="0" t="inlineStr">
        <is>
          <t>In-Person</t>
        </is>
      </c>
      <c r="C402" s="0" t="inlineStr">
        <is>
          <t>Hybrid</t>
        </is>
      </c>
    </row>
    <row r="403">
      <c r="A403" s="0" t="inlineStr">
        <is>
          <t>ASL</t>
        </is>
      </c>
      <c r="B403" s="0" t="inlineStr">
        <is>
          <t>Closed Captions</t>
        </is>
      </c>
      <c r="C403" s="0" t="inlineStr">
        <is>
          <t>Copy of PowerPoint Presentation prior to webinar date</t>
        </is>
      </c>
      <c r="D403" s="0" t="inlineStr">
        <is>
          <t>PDF or Word Document of the Presentation prior to webinar date</t>
        </is>
      </c>
      <c r="E403" s="0" t="inlineStr">
        <is>
          <t>Other Accommodation Needs. Please email Katherine.McCary@gmail.com</t>
        </is>
      </c>
    </row>
    <row r="404">
      <c r="A404" s="0" t="inlineStr">
        <is>
          <t>Yes</t>
        </is>
      </c>
      <c r="B404" s="0" t="inlineStr">
        <is>
          <t>No</t>
        </is>
      </c>
    </row>
    <row r="405">
      <c r="A405" s="0" t="inlineStr">
        <is>
          <t>Yes</t>
        </is>
      </c>
      <c r="B405" s="0" t="inlineStr">
        <is>
          <t>No</t>
        </is>
      </c>
    </row>
    <row r="406">
      <c r="A406" s="0" t="inlineStr">
        <is>
          <t>Virginia Ability </t>
        </is>
      </c>
      <c r="B406" s="0" t="inlineStr">
        <is>
          <t>Center for Disability Inclusion</t>
        </is>
      </c>
      <c r="C406" s="0" t="inlineStr">
        <is>
          <t>Work Without Limits</t>
        </is>
      </c>
    </row>
    <row r="407">
      <c r="A407" s="0" t="inlineStr">
        <is>
          <t>Disability:IN Alabama</t>
        </is>
      </c>
      <c r="B407" s="0" t="inlineStr">
        <is>
          <t>Disability:IN Arkansas</t>
        </is>
      </c>
      <c r="C407" s="0" t="inlineStr">
        <is>
          <t>Disability:IN Northern CA</t>
        </is>
      </c>
      <c r="D407" s="0" t="inlineStr">
        <is>
          <t>Disability:IN Southern CA</t>
        </is>
      </c>
      <c r="E407" s="0" t="inlineStr">
        <is>
          <t>Disability:IN Connecticut</t>
        </is>
      </c>
      <c r="F407" s="0" t="inlineStr">
        <is>
          <t>Disability:IN Delaware</t>
        </is>
      </c>
      <c r="G407" s="0" t="inlineStr">
        <is>
          <t>Disability:IN North Florida</t>
        </is>
      </c>
      <c r="H407" s="0" t="inlineStr">
        <is>
          <t>Disability:IN South Florida</t>
        </is>
      </c>
      <c r="I407" s="0" t="inlineStr">
        <is>
          <t>Disability:IN Greater Atlanta</t>
        </is>
      </c>
      <c r="J407" s="0" t="inlineStr">
        <is>
          <t>Disability:IN Hawaii</t>
        </is>
      </c>
      <c r="K407" s="0" t="inlineStr">
        <is>
          <t>Disability:IN Chicagoland</t>
        </is>
      </c>
      <c r="L407" s="0" t="inlineStr">
        <is>
          <t>Disability:IN Minnesota</t>
        </is>
      </c>
      <c r="M407" s="0" t="inlineStr">
        <is>
          <t>Disability:IN New Jersey</t>
        </is>
      </c>
      <c r="N407" s="0" t="inlineStr">
        <is>
          <t>Disability:IN North Carolina</t>
        </is>
      </c>
      <c r="O407" s="0" t="inlineStr">
        <is>
          <t>Disability:IN Ohio</t>
        </is>
      </c>
      <c r="P407" s="0" t="inlineStr">
        <is>
          <t>Disability:IN Pennsylvania</t>
        </is>
      </c>
      <c r="Q407" s="0" t="inlineStr">
        <is>
          <t>Disability:IN Central Texas</t>
        </is>
      </c>
      <c r="R407" s="0" t="inlineStr">
        <is>
          <t>Disability:IN Greater Houston</t>
        </is>
      </c>
      <c r="S407" s="0" t="inlineStr">
        <is>
          <t>Disability:IN Texas</t>
        </is>
      </c>
      <c r="T407" s="0" t="inlineStr">
        <is>
          <t>Disability:IN Utah</t>
        </is>
      </c>
      <c r="U407" s="0" t="inlineStr">
        <is>
          <t>Disability:IN Washington State</t>
        </is>
      </c>
      <c r="V407" s="0" t="inlineStr">
        <is>
          <t>Disability:IN Wisconsin</t>
        </is>
      </c>
      <c r="W407" s="0" t="inlineStr">
        <is>
          <t>Disability:IN Uinta County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2024-03-17T14:51:02Z</dcterms:created>
  <cp:revision>0</cp:revision>
</cp:coreProperties>
</file>